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P-2145\Desktop\"/>
    </mc:Choice>
  </mc:AlternateContent>
  <xr:revisionPtr revIDLastSave="0" documentId="13_ncr:1_{82EDA2AF-AC22-453E-AF37-E2EE1991822B}" xr6:coauthVersionLast="47" xr6:coauthVersionMax="47" xr10:uidLastSave="{00000000-0000-0000-0000-000000000000}"/>
  <bookViews>
    <workbookView xWindow="0" yWindow="0" windowWidth="28800" windowHeight="15585" xr2:uid="{8BD73584-5D05-4124-835C-4B1C5AD31AFB}"/>
  </bookViews>
  <sheets>
    <sheet name="สัญญาจัดซื้อจัดจ้าง ปี2568" sheetId="35" r:id="rId1"/>
    <sheet name="Sheet2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<sst xmlns="http://schemas.openxmlformats.org/spreadsheetml/2006/main" count="20491" uniqueCount="17178">
  <si>
    <t>ชื่อหน่วยงาน</t>
  </si>
  <si>
    <t>จังหวัด</t>
  </si>
  <si>
    <t>ปีงบประมาณ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</si>
  <si>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</si>
  <si>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</si>
  <si>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</si>
  <si>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รายชื่อผู้ประกอบการที่ได้รับการคัดเลือก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</si>
  <si>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</si>
  <si>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</si>
  <si>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</si>
  <si>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</si>
  <si>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</si>
  <si>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</si>
  <si>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</si>
  <si>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</si>
  <si>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</si>
  <si>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</si>
  <si>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</si>
  <si>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</si>
  <si>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</si>
  <si>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</si>
  <si>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</si>
  <si>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</si>
  <si>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</si>
  <si>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</si>
  <si>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</si>
  <si>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</si>
  <si>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</si>
  <si>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</si>
  <si>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</si>
  <si>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</si>
  <si>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</si>
  <si>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</si>
  <si>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</si>
  <si>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</si>
  <si>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</si>
  <si>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</si>
  <si>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</si>
  <si>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</si>
  <si>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</si>
  <si>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</si>
  <si>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</si>
  <si>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</si>
  <si>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</si>
  <si>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</si>
  <si>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</si>
  <si>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</si>
  <si>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</si>
  <si>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</si>
  <si>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</si>
  <si>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</si>
  <si>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</si>
  <si>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</si>
  <si>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</si>
  <si>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</si>
  <si>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</si>
  <si>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</si>
  <si>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</si>
  <si>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</si>
  <si>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</si>
  <si>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</si>
  <si>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</si>
  <si>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</si>
  <si>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</si>
  <si>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</si>
  <si>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</si>
  <si>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</si>
  <si>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</si>
  <si>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</si>
  <si>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</si>
  <si>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</si>
  <si>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</si>
  <si>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</si>
  <si>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</si>
  <si>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</si>
  <si>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</si>
  <si>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</si>
  <si>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</si>
  <si>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</si>
  <si>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</si>
  <si>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</si>
  <si>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</si>
  <si>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</si>
  <si>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</si>
  <si>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</si>
  <si>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</si>
  <si>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</si>
  <si>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</si>
  <si>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</si>
  <si>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</si>
  <si>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</si>
  <si>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</si>
  <si>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</si>
  <si>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</si>
  <si>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</si>
  <si>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</si>
  <si>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</si>
  <si>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</si>
  <si>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</si>
  <si>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</si>
  <si>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</si>
  <si>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</si>
  <si>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</si>
  <si>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</si>
  <si>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</si>
  <si>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</si>
  <si>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</si>
  <si>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</si>
  <si>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</si>
  <si>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</si>
  <si>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</si>
  <si>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</si>
  <si>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</si>
  <si>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</si>
  <si>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</si>
  <si>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</si>
  <si>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</si>
  <si>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</si>
  <si>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</si>
  <si>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</si>
  <si>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</si>
  <si>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</si>
  <si>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</si>
  <si>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</si>
  <si>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</si>
  <si>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กรม</t>
  </si>
  <si>
    <t>วัฒนธรรม</t>
  </si>
  <si>
    <t>ห้วยขวาง</t>
  </si>
  <si>
    <t>กทม.</t>
  </si>
  <si>
    <t>พ.ร.บ. งบประมาณรายจ่าย</t>
  </si>
  <si>
    <t>อยู่ระหว่างการดำเนินการและตรวจรับ</t>
  </si>
  <si>
    <t>วิธีเฉพาะเจาะจง</t>
  </si>
  <si>
    <t>บริษัท บิซโพเทนเชียล จำกัด</t>
  </si>
  <si>
    <t>สิ้นสุดสัญญา</t>
  </si>
  <si>
    <t>อื่น ๆ</t>
  </si>
  <si>
    <t>นางสาวพรนิภา ขุนวิเชียร</t>
  </si>
  <si>
    <t>จ้างเหมาบริการรถตู้ปรับอากาศพร้อมพนักงานขับรถ (ไม่รวมค่าน้ำมันเชื้อเพลิง) จำนวน 1 คัน</t>
  </si>
  <si>
    <t xml:space="preserve">นายทวี ปัญญามี </t>
  </si>
  <si>
    <t>องค์การสงเคราะห์ทหารผ่านศึก ในพระบรมราชูปถัมภ์</t>
  </si>
  <si>
    <t>บริษัท อินเวอร์โน คลาวด์ จำกัด</t>
  </si>
  <si>
    <t>จ้างซ่อมเครื่องปริ้นเตอร์ จำนวน 1 เครื่อง</t>
  </si>
  <si>
    <t xml:space="preserve">ร้าน ที เจ เอ็น ซัพพลาย </t>
  </si>
  <si>
    <t xml:space="preserve">บริษัท แลนด์ซานตาน่า จำกัด </t>
  </si>
  <si>
    <t xml:space="preserve">บริษัท บี64 จำกัด </t>
  </si>
  <si>
    <t>บริษัท เทคนิคอล ดิจิตอล ไลฟ์ จำกัด</t>
  </si>
  <si>
    <t>บริษัท มัลติไลน์ โปรเฟสชั่นแนล จำกัด</t>
  </si>
  <si>
    <t xml:space="preserve">บริษัท พีเอ็ม ออโตเมชั่น (ประเทศไทย) จำกัด </t>
  </si>
  <si>
    <t>ห้างหุ้นส่วนจำกัด จีเอ็มเอฟ คาร์เรนท์ (ไทยแลนด์)</t>
  </si>
  <si>
    <t>สำนักงานกิจการโรงพิมพ์ องค์การสงเคราะห์ทหารผ่านศึก ในพระบรมราชูปถัมภ์</t>
  </si>
  <si>
    <t xml:space="preserve"> -</t>
  </si>
  <si>
    <t>วิธีประกวดแบบ</t>
  </si>
  <si>
    <t xml:space="preserve"> - </t>
  </si>
  <si>
    <t>อยู่ระหว่างกระบวนการจัดซื้อจัดจ้าง</t>
  </si>
  <si>
    <t>บริษัท มิตซูบิชิ เอลเลเวเตอร์ (ประเทศไทย) จำกัด</t>
  </si>
  <si>
    <t xml:space="preserve">บริษัท เจพีเอ็น เซอร์วิส พลัส จำกัด </t>
  </si>
  <si>
    <t>มหาวิทยาลัยธรรมศาสตร์</t>
  </si>
  <si>
    <t xml:space="preserve">บริษัท แอกทีฟ โพรวิชั่น จำกัด </t>
  </si>
  <si>
    <t xml:space="preserve">บริษัท นิวแคปเจอร์ จำกัด </t>
  </si>
  <si>
    <t>บริษัท ต้นจั่น มัลติมีเดีย จำกัด</t>
  </si>
  <si>
    <t>สัญญาจ้างเหมาบริการจัดหาบุคคลภายนอกปฏิบัติงานของกรมส่งเสริมวัมนธรรม ประจำปีงบประมาณ พ.ศ. 2568 (e-bidding)</t>
  </si>
  <si>
    <t>บริษัท เอต้า เมเนจเมนท์ 1 จำกัด</t>
  </si>
  <si>
    <t>บริษัท ทรู อินเตอร์เน็ต คอร์ปอเรชั่น จำกัด</t>
  </si>
  <si>
    <t>สัญญาจ้างบำรุงรักษาระบบงาน e-สารบรรณ</t>
  </si>
  <si>
    <t>บริษัท เอ็กซ์เซล ลิงค์ จำกัด</t>
  </si>
  <si>
    <t>สัญญาจ้างเหมาบรืการบำรุงรักษาสนามหญ้าและสวนไม้ประดับ บริเวณกรมส่งเสริมวัฒนธรรม ศูนย์วัฒนธรรมแห่งประเทศไทย สำนักพิจารณาภาพยนตร์และวีดิทัศน์ และหออัครศิลปิน จังหวัดปทุมธานี ประจำปีงบประมาณ พ.ศ. 2568</t>
  </si>
  <si>
    <t>ห้างหุ้นส่วนจำกัด ป.โชติพงศ์กุล</t>
  </si>
  <si>
    <t>สัญญาจ้างเหมาบำรุงรักษาระบบเครือข่าย (Network) ประจำปีงบประมาณ พ.ศ. 2568</t>
  </si>
  <si>
    <t>บริษัท โซลูชั่น วัน เน็ตเวอร์ค จำกัด</t>
  </si>
  <si>
    <t xml:space="preserve">สัญญาจ้างจัดงานแถลงข่าว การจัดงานประเพณีลอยกะทง พุทธศักราช 2567 </t>
  </si>
  <si>
    <t xml:space="preserve">สัญญาจ้างบำรุงรักษาเครื่องคอมพิวเตอร์และอุปกรณืต่อพวง ประจำปีงบประมาณ พ.ศ. 2568 </t>
  </si>
  <si>
    <t>สัญญางานจ้างสำรวจและจัดเก็บข้อมูลข่าว (Clipping) ประจำปีงบประมาณ พ.ศ. 2568</t>
  </si>
  <si>
    <t xml:space="preserve">บริษัท ดาต้าเซ็ต จำกัด </t>
  </si>
  <si>
    <t xml:space="preserve">สัญญาเช่าเครื่องถ่ายเอกสารของกรมส่งเสิมวัฒนธรรม ประจำปีงบประมาณ พ.ศ. 2568 </t>
  </si>
  <si>
    <t xml:space="preserve">บริษัท ดีเอสแอล ก๊อปปี้ บิสซิเนส จำกัด </t>
  </si>
  <si>
    <t>สัญญาจ้างเหมาพนักงานขับรถยนต์ส่วนกลางของกรมส่งเสริมวัฒนธรรม ประจำปีงบประมาณ พ.ศ. 2568</t>
  </si>
  <si>
    <t xml:space="preserve">บริษัท รักษาความปลอดภัยทรัพย์อุดม จำกัด </t>
  </si>
  <si>
    <t xml:space="preserve">สัญญาจ้างเหมาบำรุงรักษาระบบฐานข้อมูลทางวัฒนธรรม ประจำปีงบประมาณ พ.ศ. 2568 </t>
  </si>
  <si>
    <t>สัญญาจ้างเหมาบริการรักษาความปลอดภัยของกรมส่งเสริมวัฒนธรรม ประจำปีงบประมาณ พ.ศ. 2568</t>
  </si>
  <si>
    <t>สัญญาจ้างทำความสะอาดอาคารจ้างเหมาบริการรักษาความสะอาดของกรมส่งเสริมวัฒนธรรม ประจำปีงบประมาณ พ.ศ. 2568</t>
  </si>
  <si>
    <t xml:space="preserve">บริษัท พนาทัศน์ จำกัด </t>
  </si>
  <si>
    <t xml:space="preserve">สัญญาจ้างเหมาบริการพนักงานรับ-ส่งเอกสารของกรมส่งเสริมวัฒนธรรม ประจำปีงบประมาณ พ.ศ. 2568 </t>
  </si>
  <si>
    <t xml:space="preserve">บริษัท สปีดี้ แพคเก็จ เอ็กเพรส จำกัด </t>
  </si>
  <si>
    <t xml:space="preserve">ซื้อวัสดุอุปกรณ์สำนักงาน จำนวน 27 รายการ </t>
  </si>
  <si>
    <t xml:space="preserve">จ้างเหมาบริการรถตู้ปรับอากาศพร้อมพนักงานขับรถ(ไม่รวมค่าน้ำมันเชื้อเพลิง) จำนวน 2 คัน (จ.ภูเก็ต) วันที่ 4-5 ตุลาคม 2567  </t>
  </si>
  <si>
    <t>นยประยุทธ ทองทา</t>
  </si>
  <si>
    <t xml:space="preserve">จ้างเหมาจัดหาเครื่อสักการะสิ่งศักดิ์สิทธิ์และเครื่องไทยธรรม ในงานครบรอบวันเปิดศูนย์วัฒนธรรมแห่งประเทศไทย ปีที่ 37 </t>
  </si>
  <si>
    <t>จ้างเหมาบริการบำรุงรักษาซ่อมแซมลิฟท์โดยสารอาคารกรมส่งเสริมวัฒนธรรม ประจำปีงบประมาณ พ.ศ.2568</t>
  </si>
  <si>
    <t xml:space="preserve">บริษัท ไพโอเนียร์ ลิฟท์ แอนด์ เครน จำกัด </t>
  </si>
  <si>
    <t>จ้างทำบทเพลงรำวงลอยกระทงภาษาต่างประเทศ เนื่องในประเพณีลอยกระทง พุทธศักราช 2567</t>
  </si>
  <si>
    <t xml:space="preserve">บริษัท ไทยโชว์บีซ จำกัด </t>
  </si>
  <si>
    <t>จ้างพิมพ์หนังสือและแผ่นพับประเพณีลอยกระทง</t>
  </si>
  <si>
    <t xml:space="preserve">สำนักงานกิจการโรงพิมพ์ องค์การสงเคราะห์ทหารผ่านศึก ในพระบรมราชูปถัมภ์ </t>
  </si>
  <si>
    <t xml:space="preserve">จ้างจัดกิจกรรมส่งเสริม Thai Cultural Content for Soft Power Presented by Moodeng </t>
  </si>
  <si>
    <t>จ้างเหมาบริการรถตู้ปรับอากาศพร้อมพนักงานขับรถ(ไม่รวมค่าน้ำมันเชื้อเพลิง) จำนวน 5 คัน (จ.ชลบุรี) วันที่ 30-31 ตุลาคม 2567</t>
  </si>
  <si>
    <t>สัญญาซื้อเครื่องสแกนเนอร์สำหรับงานเก็บเอกสารระดับศูนย์บริการ แบบที่ 1 จำนวน 2 เครื่อง</t>
  </si>
  <si>
    <t>บริษัท อินฟอร์เจน ดาต้า ซิสเท็ม จำกัด</t>
  </si>
  <si>
    <t>สัญญาซื้อเครื่องปรับอากาศ จำนวน 7 รายการ</t>
  </si>
  <si>
    <t xml:space="preserve">บริษัท แอล.เอช.เอ็ม. คอมพิวเตอร์ จำกัด </t>
  </si>
  <si>
    <t xml:space="preserve">ซื้อวัสดุสำนักงาน จำนวน 25 รายการ </t>
  </si>
  <si>
    <t>บริษัท ออฟฟิศเมท (ไทย) จำกัด</t>
  </si>
  <si>
    <t xml:space="preserve">จ้างพิมพ์หนังสือ "มารยาทไทย มารยาทในสังคม ฉบับไทย-อังกฤษ โดยมี E-book ฉบับไทย-อังกฤษ และฉบับไทย-จีน </t>
  </si>
  <si>
    <t>สำนักงานกิจการโรงพิมพ์ องค์การสงเคราะห์ทหารผ่านศึก ในพระบรมราชูปถัมภ์ ,โรงพิมพ์มหาจุฬาลงกรณราชวิทยาลัย</t>
  </si>
  <si>
    <t>จ้างพิมพ์หนังสือ "แนวทางปฏิบัติด้านมารยาท และวัฒนธรรมของประเทศสมาชิกอาเซียนบวกสาม (จีน ญี่ป่น เกาหลี) ฉบับไทย-อังกฤษ</t>
  </si>
  <si>
    <t>บริษัท บีเคเคไลฟ์สไตล์ ทราเวล เอ็กเปิร์ท จำกัด</t>
  </si>
  <si>
    <t>จ้างเหมาบริการรถตู้ปรับอากาศพร้อมพนักงานขับรถ (ไม่รวมค่าน้ำมันเชื้อเพลิง) จำนวน 2 คัน</t>
  </si>
  <si>
    <t xml:space="preserve">นางสาวอรษา เล่าหิ้น </t>
  </si>
  <si>
    <t>นายจรงค์ เครือชาย</t>
  </si>
  <si>
    <t>จ้างเหมาบริการจัดเก็บข้อมูลการใช้พลังงาน อาคารศูนย์วัฒนธรรมแห่งปร้เทศไทย (อาคารึควบคุมตาม พ.ร.บ. การส่งเสริมการอนุรักษ์พลังงาน พ.ศ. 2535 แก้ไขเพิ่มเติม พ.ศ. 2550) ประจำปีงปบระมาณ พ.ศ. 2568</t>
  </si>
  <si>
    <t xml:space="preserve">บริษัท เอ็มเค กรุ๊ป เอ็นจิเนียริ่ง แอนด์ คอนซัลแท้นท์ จำกัด </t>
  </si>
  <si>
    <t>จ้างเหมาบริการรถตู้ปรับอากาศพร้อมพนักงานขับรถ (ไม่รวมค่าน้ำมันเชื้อเพลิง) จำนวน 1 คัน (เชียงใหม่)</t>
  </si>
  <si>
    <t xml:space="preserve">จ้างเหมาบริการบำรุงรักษาระบบกล้องวงจรปิด อาคาร ศวท. ประจำปีงบประมณ พ.ศ. 2568 </t>
  </si>
  <si>
    <t>จ้างว่อมเครื่องปรังอากาศ ยี่ห้อ York หมายเลขครุภัณฑ์ สวธ. 4121-001-25/56</t>
  </si>
  <si>
    <t>บริษัท กุมภา 02 จำกัด</t>
  </si>
  <si>
    <t xml:space="preserve">นายพงศธร พลเที่ยง </t>
  </si>
  <si>
    <t>จ้างเหมาบริการรถตู้ปรับอากาศพร้อมพนักงานขับรถ (ไม่รวมค่าน้ำมันเชื้อเพลิง) จำนวน 1 คัน (ขอนแก่น) วันที่ 26 ธันวาคม 2567</t>
  </si>
  <si>
    <t>จ้างเหมาบริการรถตู้ปรับอากาศพร้อมพนักงานขับรถ (ไม่รวมค่าน้ำมันเชื้อเพลิง) จำนวน 1 คัน (ขอนแก่น) วันที่ 26-27 ธันวาคม 2567</t>
  </si>
  <si>
    <t>นายชลวิทย์ โคตรบาล</t>
  </si>
  <si>
    <t>จ้างเหมาบริการบุคคลภายนอกจัดทำข้อมูลวงดุริยางคืเยาวชนไทย ในพระอุปถัมภ์ สมเด็จพระเจ้าพี่นางเธอ เจ้าฟ้ากัลยาณิวัฒนา กรมหลวงนราธิวาสราชนครินทร์และคณะกนักร้องประสานเสียงเยาวชนไทย</t>
  </si>
  <si>
    <t>นางสาวสุภลักษณ์ ขาวช่วย</t>
  </si>
  <si>
    <t>จ้างเหมาเช่ารถบัสปรับอากาศ พร้อมพนักงานขับรถ จำนวน 1 คัน เพื่อใช้ในการเดินทางในประเทศญี่ปุ่น กิจกรรมการแลกเปลี่ยนเรียนรู้การบริหารจัดการแหล่งเรียนรู้ทางวัฒนธรรมในต่างประเทศ</t>
  </si>
  <si>
    <t>จ้างซ่อมเครื่องมัลติมีเดียโปรเจคเตอร์ ยี่ห้อ Panasonic รุ่น PT-EX800 หมายเลขครุภัณฑ์ สวธ. 6730-001-4/61</t>
  </si>
  <si>
    <t xml:space="preserve">สัญญาจ้างเหมาบริการบำรุงรักษา ซ่อมแซมระบบป้องกันอัคคีภัยและระบบบำบัดน้ำเสีย อาคารศูนย์วัฒนธรรมแห่งประเทศไทย และอาคารสำนักพิจารณาภาพยนตร์และวีดิทัศน์ ประจำปีงบประมาณ พ.ศ. 2568 </t>
  </si>
  <si>
    <t xml:space="preserve">สัญญาจ้างเหมาระบบไฟฟ้า อาคารกรมส่งเสริมวัฒนธรรม อาคารศูนย์วัฒนธรรมแห่งประเทศไทย และอาคารสำนักพิจารณาภาพยนตร์และวีดิทัศน์ ประจำปีงบประมาณ พ.ศ. 2568 </t>
  </si>
  <si>
    <t xml:space="preserve">บริษัท เอเอนดี แมนเนจเม้นต์ จำกัด </t>
  </si>
  <si>
    <t xml:space="preserve">สัญญาจ้างที่ปรึกษาการบริหารจัดการมรดกภูมิปัญญาทางวัฒนธรรมอย่างยั่งยืน โดยมีชุมชนเป็นฐาน </t>
  </si>
  <si>
    <t xml:space="preserve">สัญญาซื้อขายครุภัณฑ์ม่านเทาหรือม่านเงิน (TAB CURTAIN) พร้อมติดตั้ง หอประชุมใหญ่และหอประชุมเล็ก ศูนย์วัฒนธรรมแห่งประเทศไทย </t>
  </si>
  <si>
    <t xml:space="preserve">บริษัท อินเตอร์เซอร์วิส แอนด์ ซัพพลาย จำกัด </t>
  </si>
  <si>
    <t xml:space="preserve">สัญญาจ้างเหมาบริการบำรุงรักษาและซ่อมแซมเครื่องทำน้ำเย็น Chiller ระบบปรับอากาศหลัก หอประชุมใหญ่ ศูนย์วัฒนธรรมแห่งประเทศไทย ประจำปีงบประมาณ พ.ศ. 2568 </t>
  </si>
  <si>
    <t xml:space="preserve">ห้างหุ้นส่วนจำกัด เอส พลัส ซิสเต็ม เอ็นจิเนียริ่ง </t>
  </si>
  <si>
    <t>สัญญาจ้างเหมาบริการบำรุงรักษาระบบอุปกรณ์เวที ศูนย์วัฒนธรรมแห่งประเทศไทย ประจำปีงบประมาณ พ.ศ. 2568</t>
  </si>
  <si>
    <t>บริษัท ที.เอ็ม.เค เซอร์วิส ซัพพลาย จำกัด</t>
  </si>
  <si>
    <t xml:space="preserve">สัญญาจ้างที่ปรึกษาการบริหารจัดการเครือข่ายทางวัฒนธรรมกับสหพันธ์เมือง และรัฐบาลท้องถิ่นระหว่างประเทศ </t>
  </si>
  <si>
    <t xml:space="preserve">บริษัท ฟายด์ โฟล์ค จำกัด </t>
  </si>
  <si>
    <t>สัญญาจ้างเหมาจัดงานเปิดบ้านศิลปินแห่งชาติ ร.ต.ทวี ฐูรณเขตต์ ศิลปินแห่งชาติสาขาทัศนศิลป์ (ประณีตศิลป์-ช่างปั้น หล่อ) พุทธศักราช 2566</t>
  </si>
  <si>
    <t xml:space="preserve">สัญญาจ้างจัดทำแบบฟอร์มออนไลน์ และแนวทางการจัดทำระบบสารสนเทศของกองกิจการเครือข่ายทางวัฒนธรรม </t>
  </si>
  <si>
    <t xml:space="preserve">ซื้อวัสดุ จำนวน 18 รายการ </t>
  </si>
  <si>
    <t xml:space="preserve">บริษัท ไพโอเนียร์ลิฟท์ แอนด์ เครน จำกัด </t>
  </si>
  <si>
    <t xml:space="preserve">ซื้อวัสดุสำนักงานโครงการเสริมสร้างภาพลักษณ์ความเป็นไทยสู่สากล จำนวน 40 รายการ </t>
  </si>
  <si>
    <t xml:space="preserve">ร้าน ทรัพย์เจริญ 9959 ซัพพลาย </t>
  </si>
  <si>
    <t xml:space="preserve">ซื้อวัสดุ จำนวน 3 รายการ </t>
  </si>
  <si>
    <t>ซื้อวัสดุสำนักงาน เพื่อใช้ในการดำเนินกิจกรรม จำนวน 6 รายการ</t>
  </si>
  <si>
    <t xml:space="preserve">จ้างเหมาบริการบำรุงรักษาระบบลิฟต์ อาคารสำนักพิจารณาภาพยนตร์และวีดิทัศน์ ประจำปีงบประมาณ พ.ศ. 2568 </t>
  </si>
  <si>
    <t xml:space="preserve">จ้างทำตรายาง จำนวน 8 รายการ </t>
  </si>
  <si>
    <t xml:space="preserve">บริษัท ออลกู๊ด 56 จำกัด </t>
  </si>
  <si>
    <t xml:space="preserve">จ้างเหมาบริการขนย้ายครุภัณฑ์ พร้อมอุปกรณ์ </t>
  </si>
  <si>
    <t xml:space="preserve">นายเฉลิม บุญสร้าง </t>
  </si>
  <si>
    <t xml:space="preserve">จ้างเหมาบริการบุคคลภายนอก จัดทำข้อมูลศิลปะการแสดงพื้นบ้าน 4 ภาค ประยุกต์ สู่ศิลปะการแสดงร่วมสมัย </t>
  </si>
  <si>
    <t xml:space="preserve">นางอรนีย์ พูนดิษฐ์ </t>
  </si>
  <si>
    <t xml:space="preserve">จ้างเหมาบริการขนย้ายครุภัณฑ์ พร้อมอุปกรณ์ ของกองมรดกภูมิปัญญาทางวัฒนธรรม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</si>
  <si>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(ขอนแก่น) วันที่ 16-17 มกราคม 2568 </t>
  </si>
  <si>
    <t>นายพงศธร พลเที่ยง</t>
  </si>
  <si>
    <t>จ้างทำข้อมูลมรดกภูมิปัญญาทางวัฒนธรรมในรูปแบบสื่อสิ่งพิมพ์และผลิตภัณฑ์ของเล่น</t>
  </si>
  <si>
    <t xml:space="preserve">บริษัท เอ็ม.เอ.พี. เซอร์วิสเซส จำกัด </t>
  </si>
  <si>
    <t xml:space="preserve">จ้างเหมาบริการบุคคลภายนอก จัดทำองค์ตวามรู้ด้านวัฒนธรรม จำนวน 1 ราย </t>
  </si>
  <si>
    <t>นางสางสุรีรัตน์ บำเพ็ญกลึง</t>
  </si>
  <si>
    <t xml:space="preserve">จ้างทำผลิตภัณฑ์ของเล่นลูกข่างไก่ชนพื้นเมืองไทย จำนวน 1 ชุด </t>
  </si>
  <si>
    <t>นางสาวณัฐริกา พรมทา</t>
  </si>
  <si>
    <t>จ้างซ่อมแซมครุภัณฑ์เครื่องปริ้นเตอร์ หมายเลขครุภัณฑ์ สวธ.7440-001/33/62</t>
  </si>
  <si>
    <t xml:space="preserve">จ้างเหมาแสกนหนังสือเก่า ด้านวัฒนธรรม 6 หมวด ความรู้วารสารวัฒนธรรมไทย เย็บเล่มจัดเก็บ ในรูปแบบอิเล็กทรอนิกส์ </t>
  </si>
  <si>
    <t xml:space="preserve">จ้างเหมาบริการรถตู้ปรับอากาศพร้อมพนักงานขับรถ (ไม่รวมค่าน้ำมันเชื้อเพลิง) จำนวน 2 คัน (พิษณุโลก) วันที่ 23 มกราคม 2568 </t>
  </si>
  <si>
    <t xml:space="preserve">นายวันชัย มารมย์ </t>
  </si>
  <si>
    <t>จ้างเหมาออกแบบติดตั้ง รื้อถอน ป้ายประกาศยกย่องเชิดชูเกียรติศิลปินแห่งชาติ พุทธศักราช 2566</t>
  </si>
  <si>
    <t xml:space="preserve">บริษัท กิจนิทรรศน์ จำกัด </t>
  </si>
  <si>
    <t xml:space="preserve">จ้างทำตรายาง จำนวน 15 รายการ </t>
  </si>
  <si>
    <t xml:space="preserve">จ้างทำตรายาง จำนวน 18 รายการ </t>
  </si>
  <si>
    <t>จ้างเหมาเช่ารถยนต์ปรับอากาศ พร้อมพนักงานขับรถ จำนวน 2 คัน เพื่อใช้ในการเดินทางในสหรัฐอเมริกา กิจกรรมถ่ายทอดงานศิลป์กับศิลปินแห่งชาติ เผยแพร่ผลงานจิตรกรรมครุศิลปะ</t>
  </si>
  <si>
    <t xml:space="preserve">นายวีรชัย รวีอร่ามวงศ์ </t>
  </si>
  <si>
    <t>จ้างพิมพ์เกียรติบัตร เพื่อมอบให้แก่ผู้เข้าร่วมการประกวด เยาวชนต้นแบบมารยาทไทย และมารยาทในสังคม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</si>
  <si>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(เชียงใหม่) วันที่ 31 มกราคม - 1 กุมภาพันธ์ 2568 </t>
  </si>
  <si>
    <t xml:space="preserve">นาย ทวี ปัญญามี </t>
  </si>
  <si>
    <t>จ้างถ่ายเอกสารแผนปฏิบัติราชการ ประจำปีงบประมาณ พ.ศ. 2568 ของกรมส่งเสริมวัฒนธรรม</t>
  </si>
  <si>
    <t xml:space="preserve">ก๊อปปี้ดี แอ็ดเวอร์ไทซิ่ง </t>
  </si>
  <si>
    <t>จ้างเหมาบริการบำรุงรักษาระบบเสียงโสตทัศนูปกรณ์ กรมส่งเสริมวัฒนธรรม ศูนย์วัฒนธรรมแห่งประเทศไทย สำนักพิจารณาภาพยนตร์และวีดิทัศน์ ประจำปีงบประมาณ พ.ศ. 2568</t>
  </si>
  <si>
    <t xml:space="preserve">ซื้อวัสดุอุปกรณ์ลิฟท์โดยสารอาคารกรมส่งเสริมวัฒนธรรม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</si>
  <si>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(ขอนแก่น) วันที่ 26 มกราคม 2568 </t>
  </si>
  <si>
    <t xml:space="preserve">นายปราชนา โพธิจันทร์ </t>
  </si>
  <si>
    <t>สัญญาจ้างผลิตชุดนิทรรศการเคลื่อนที่รณรงค์อัตลักษณ์ความเป็นไทย หัวข้อ "ยิ้ม ไหว้ สวัสดี ขอบคุณ ขอโทษ" (ไทย-อังกฤษ)</t>
  </si>
  <si>
    <t xml:space="preserve">ห้างหุ้นส่วนจำกัด บี.พี.ซี. แอดเวอร์ไทซิ่ง </t>
  </si>
  <si>
    <t>สัญญาจ้างทำเข็มและโล่เชิดชูเกียรติศิลปินแห่งชาติ พุทธศักราช 2566</t>
  </si>
  <si>
    <t>บริษัท ชโลกุลพานิช จำกัด</t>
  </si>
  <si>
    <t xml:space="preserve">สัญญาจ้างจัดงานแถลงข่าวการประกวดเยาวชนต้นแบบด้านมารยาทไทยและมารยาทในสังคม ประจำปีงบประมาณ พ.ศ. 2568 ถ้วยพระราชทานสมเด็จพระกนิฐษาธิราชเจ้า กรมสมเด็จพระเทพรัตนราชสุดาฯ สยามบรมราชกุมารี </t>
  </si>
  <si>
    <t xml:space="preserve">สัญญาจ้างจัดทำคลิปวิดีโอของเล่นไทยพื้นบ้าน ประกอบด้วย ประวัติความเป็นมา อุปกรณ์ วิธีการทำของเล่น และวิธีการเล่น </t>
  </si>
  <si>
    <t xml:space="preserve">สัญญาจ้างที่ปรึกษาโครงการพัฒนามรดกภูมิปัญญาทางวัฒนธรรมผ้าไทยสู่สากล ประจำปี 2568 </t>
  </si>
  <si>
    <t xml:space="preserve">มหาวิทยาลัยศรีนครินทรวิโรฒ </t>
  </si>
  <si>
    <t>สัญญาจ้างเหมาบำรุงรักษาปรับอากาศ ประจำปีงบประมาณ พ.ศ. 2568</t>
  </si>
  <si>
    <t xml:space="preserve">บริษัท โอ แอนด์ ดี ดีเวลลอปเม้นท์ จำกัด </t>
  </si>
  <si>
    <t>สัญญาจ้างทำนิทรรศการเผยแพร่ประวัติและผลงานศิลปินแห่งชาติ พุทธศักราช 2566</t>
  </si>
  <si>
    <t xml:space="preserve">ห้างหุ้นส่วนจำกัด ตุ๊กกะตุ่น ไทย ซูวิเนียร์ </t>
  </si>
  <si>
    <t xml:space="preserve">สัญญาจ้างที่ปรึกษาโครงการส่งเสริมและพัฒนาภาพลักษณ์ผ้าไทยสู่สากล </t>
  </si>
  <si>
    <t xml:space="preserve">สัญญาจ้างผลิตสื่อวิดีทัศน์ "มารยาทไทย" (ไทย-อังกฤษ) </t>
  </si>
  <si>
    <t>บริษัท โมโน บรอดคาซท์ จำกัด</t>
  </si>
  <si>
    <t xml:space="preserve">ซื้อวัสดุประชาสัมพันธ์ จำนวน 5 รายการ ของกลุ่มประชาสัมพันธ์ </t>
  </si>
  <si>
    <t>ห้างหุ้นส่วนจำกัด แสงวัฒนไพศาล</t>
  </si>
  <si>
    <t xml:space="preserve">ซื้อวัสดุสำนักงาน เพื่อใช้ในโครงการสร้างรายได้แก่ศิลปิน นักแสดงพื้นบ้าน ชุมชน เจ้าของมรดกภูมิปัญญา </t>
  </si>
  <si>
    <t xml:space="preserve">บริษัท เทคนิคอลดิจิตอล ไลฟ์ จำกัด </t>
  </si>
  <si>
    <t xml:space="preserve">ซื้อวัสดุสำนักงาน จำนวน 42 รายการ </t>
  </si>
  <si>
    <t xml:space="preserve">ซื้อวัสดุอุปกรณ์เพื่อใช้สำหรับการประชุมเชิงปฏิบัติการฯ </t>
  </si>
  <si>
    <t xml:space="preserve">ซื้อวัสดุสำหรับใช้ในห้องน้ำ จำนวน 2 รายการ </t>
  </si>
  <si>
    <t xml:space="preserve">ห้างหุ้นส่วนจำกัด เบอเดนซัพพลาย </t>
  </si>
  <si>
    <t xml:space="preserve">ซื้อหมึกพิมพ์ HP Laser Jet Pro 4003 dn </t>
  </si>
  <si>
    <t xml:space="preserve">บริษัท อินฟอร์เจน ดาต้า ซิสเม็ม จำกัด </t>
  </si>
  <si>
    <t>ซื้อกระดาษถ่ายเอกสาร เอ4 จำนวน 500 รีม</t>
  </si>
  <si>
    <t xml:space="preserve">บริษัท ดั๊บเบิ้ล เอ ดิจิตอล ซินเนอร์จี จำกัด </t>
  </si>
  <si>
    <t xml:space="preserve">ซื้อวัสดุคอมพิวเตอร์ จำนวน 11 รายการ </t>
  </si>
  <si>
    <t xml:space="preserve">บริษัท พีแอนด์พี ไฮท์สปีด โซลูชั่น จำกัด </t>
  </si>
  <si>
    <t xml:space="preserve">ซื้อวัสดุสำนักงาน เพื่อใช้ในการดำเนินการ จำนวน 24 รายการ </t>
  </si>
  <si>
    <t xml:space="preserve">จ้างเหมาบริการบำรุงรักษาระบบแสง ศูนย์วัฒนธรรมแห่งประเทศไทย ประจำปีงบประมาณ พ.ศ. 2568 </t>
  </si>
  <si>
    <t xml:space="preserve">บริษัท มัลติไลน์ โปรเฟสชั่นแนล จำกัด </t>
  </si>
  <si>
    <t>6802909188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</si>
  <si>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(นครศรีธรรมราช) วันที่ 11-12 กุมภาพันธ์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</si>
  <si>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(สงขลา) วันที่ 17-18 กุมภาพันธ์ 2568 </t>
  </si>
  <si>
    <t>นายบรรจบ มะคงคา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</si>
  <si>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(นราธิวาส,สงขลา) วันที่ 13-18 กุมภาพันธ์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</si>
  <si>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(อุบลราชธานี) วันที่ 15-17 กุมภาพันธ์ 2568 </t>
  </si>
  <si>
    <t xml:space="preserve">นายวัชรพล โพธิสาร </t>
  </si>
  <si>
    <t>จ้างเหมาบริการขนย้ายวัสดุ-ครุภัณฑ์ ของกลุ่มวิเทศสัมพันธ์ สำนักงานเลขานุการกรม</t>
  </si>
  <si>
    <t xml:space="preserve">ร้านท๊อปออฟฟิศ ซัพพลาย </t>
  </si>
  <si>
    <t xml:space="preserve">จ้างผลิตกระเป๋าสำหรับใส่เอกสารประกอบการประชุม จำนวน 310 ใบ </t>
  </si>
  <si>
    <t>บริษัท บีเจ อินโนเวชั่น จำกัด</t>
  </si>
  <si>
    <t xml:space="preserve">จ้างผลิตวิดีทัศน์เกี่ยวกับมรดกภูมิปัญญาทางวัฒนธรรม เรื่อง "ประเพณีลอยกระทงในประเทศไทย" </t>
  </si>
  <si>
    <t xml:space="preserve">บริษัท แพลเน็ทวิชั่น จำกัด </t>
  </si>
  <si>
    <t xml:space="preserve">จ้างจัดงานพิธีลงนามบันทึกข้อตกลงความร่วมมือ (MOU) ว่าด้วยความร่วมมือในการขับเคลื่อนงานวัฒนธรรมด้านการส่งเสริมศิลปวัฒนธรรมพื้นบ้านระหว่างกระทรวงวัฒนธรรม กับกระทรวงการท่องเที่ยวและกีฬา กระทรวงอุดมศึกษา วิทยาศาสตร์ วิจัยและนวัตกรรม กระทรวงมหาดไทย กระทรวงศึกษาธิการ และการท่องเที่ยวแห่งประเทศไทย </t>
  </si>
  <si>
    <t>บริษัท บี64 จำกัด</t>
  </si>
  <si>
    <t xml:space="preserve">จ้างซักม่าน ชั้น 2,3,4 อาคารกรมส่งเสริมวัฒนธรรม </t>
  </si>
  <si>
    <t xml:space="preserve">บริษัท ซักพรหมไทย เซอร์วิส จำกัด </t>
  </si>
  <si>
    <t xml:space="preserve">จ้างทำต้นฉบับพร้อมพิมพ์หนังสือมรดกภูมิปัญญาทางวัฒนธรรม ประจำปีพุทธศักราช 2567 </t>
  </si>
  <si>
    <t xml:space="preserve">สำนักงานกิจการโรงพิมพ์ องค์การสงเคราะห์ทหารผ่านศึกในพระบรมราชูปถัมภ์ </t>
  </si>
  <si>
    <t xml:space="preserve">จ้างซ่อมเครื่องพิมพ์ จำนวน 1 รายการ </t>
  </si>
  <si>
    <t xml:space="preserve">บริษัท เอ็กเปอร์ท โซลูชั่น แอนด์ เซอร์วิส จำกัด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</si>
  <si>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(เชียงใหม่) วันที่ 3-4 มีนาคม 2568 </t>
  </si>
  <si>
    <t>นายทวี ปัญญามี</t>
  </si>
  <si>
    <t>นายชัยณรงค์ ชูดอนตรอ</t>
  </si>
  <si>
    <t>นายฮากีม รักษ์ปราชญ์</t>
  </si>
  <si>
    <t>บริษัท แพร็กซิส จำกัด</t>
  </si>
  <si>
    <t>สัญญาจ้างจัดงานประเพณีลอยกระทง พุทธศักราช 2567</t>
  </si>
  <si>
    <t>บริษัท มาสเตอร์ มายด์ แอดเวอร์ไทซิ่ง จำกัด</t>
  </si>
  <si>
    <t>สัญญาซื้อขายครุภัณฑ์ชุดอุปกรณ์สำหรับ follow Spot ยี่ห้อ xenon spot รุ่น xps 3000 A จำนวน 1 ชุด</t>
  </si>
  <si>
    <t>บริษัท ไดนามิค ซอร์ซ จำกัด</t>
  </si>
  <si>
    <t>สัญญาจ้างทำของบำรุงรักษาระบบจองสถานที่ออนไลน์ของศูนย์วัฒนธรรมแห่งประเทศไทย (tcc booking.net) ประจำปีงบประมาณ พ.ศ. 2568</t>
  </si>
  <si>
    <t xml:space="preserve">บริษัท แฟตแคท ดิจิทัล จำกัด </t>
  </si>
  <si>
    <t xml:space="preserve">สัญญาซื้อเครื่องตรวจจับโลหะแบบประตูสแกนโลหะ จำนวน 3 เครื่อง </t>
  </si>
  <si>
    <t xml:space="preserve">บริษัท ริณนารา จำกัด </t>
  </si>
  <si>
    <t>สัญญาซื้อขายหมึกพิมพ์สำหรับเครื่องพิมพ์ จำนวน 39 รายการ</t>
  </si>
  <si>
    <t>บริษัท ลีก้า บิสสิเนส จำกัด</t>
  </si>
  <si>
    <t xml:space="preserve">สัญญาจ้างเหมาบริการบำรุงรักษาระบบออกใบอนุญาติผู้ประกอบการ (ระบบงานและอุปกรณ์เครื่องคอมพิวเตอร์แม่ข่าย) </t>
  </si>
  <si>
    <t>สัญญาจ้างงานฉลองต้มยำกุ้งและเคบายา มรดกภูมิปัญญาทางวัฒนธรรมของมนุษยชาติ</t>
  </si>
  <si>
    <t>วิธีคัดเลือก</t>
  </si>
  <si>
    <t>สัญญาจ้างเผยแพร่ประชาสัมพันธ์ "กิจกรรมทางวัฒนธรรม" ทางสื่อ Social Media ประจำปีงบประมาณ พ.ศ. 2568</t>
  </si>
  <si>
    <t>บริษัท สารสู่อนาคต จำกัด</t>
  </si>
  <si>
    <t xml:space="preserve">สัญญาซื้อขายคอมพิวเตอร์ </t>
  </si>
  <si>
    <t>บริษัท ทูยู คอร์ปอเรชั่น จำกัด</t>
  </si>
  <si>
    <t xml:space="preserve">สัญญาซื้อเครื่องพิมพ์เลเซอร์ หรือ LED สีชนิด Network แบบที่ 1 จำนวน 2 เครื่อง </t>
  </si>
  <si>
    <t>สัญญาจ้างเหมาจัดกิจกรรม "รดน้ำขอพรศิลปินแห่งชาติ ผู้ทรงคุณวุฒทางวัฒนธรรม ผู้มีผลงานดีเด่นทางวัฒนธรรม และผู้บริหารวัฒนธรรม เนื่องในเทศกาลสงกรานต์" ประจำปี พ.ศ. 2568</t>
  </si>
  <si>
    <t xml:space="preserve">บริษัท ทีพีเอ็น คอนเนิค์ท กรุ๊ป จำกัด </t>
  </si>
  <si>
    <t xml:space="preserve">สัญญาจ้างที่ปรึกษาโครงการส่งเสริมศิลปะดนตรีพื้นบ้านสู่ดนตรีร่วมสมัย ประจำปีงบประมาณ พ.ศ. 2568 </t>
  </si>
  <si>
    <t xml:space="preserve">มหาวิทยาลัยธรรมศาสตร์ </t>
  </si>
  <si>
    <t xml:space="preserve">ซื้อวัสดุสำหรับใช้ในห้องน้ำ </t>
  </si>
  <si>
    <t>ห้างหุ้นส่วนจำกัด เบอเดน ซัพพลาย</t>
  </si>
  <si>
    <t xml:space="preserve">ซื้อวัสดุอุปกรณ์ลิฟต์โดยสารอาคาร กรมส่งเสริมวัฒธรรม </t>
  </si>
  <si>
    <t xml:space="preserve">จ้างเหมาบริการบุคคลภายนอกจัดเก็บข้อมูลและรวบรวมผลการดำเนินงาน กิจกรรมการแสดงดนตรีไทยครูอาวุโสแห่งรัตนโกสินทร์ เฉลิมพระเกียรติสมเด็จพะกนิษฐาธิราชเจ้า กรมสมเด็จพระเทพรัตนราชสุดาฯ สยามบรมราชกุมารี ปีงบประมาณ พ.ศ. 2568 จำนวน 1 ราย </t>
  </si>
  <si>
    <t xml:space="preserve">นางสาววิวิศนา ทองวิเศษ </t>
  </si>
  <si>
    <t xml:space="preserve">จ้างเหมาบริการบุคคลภายนอกจัดเก็บข้อมูลและรวบรวมผลการดำเนินงาน กิจกรรมเทิดพระเกียรติสถาบันพระมหากษัตริย์ ประจำปีงบประมาณ พ.ศ. 2568 จำนวน 1 ราย </t>
  </si>
  <si>
    <t>นางสาวชนัฏสุภางค์ ชื่นตา</t>
  </si>
  <si>
    <t>จ้างเหมาบริการรถตู้ปรับอากาศพร้อมพนักงานขับรถ (ไม่รวมค่าน้ำมันเชื้อเพลิง) จำนวน 1 คัน (ร้อยเอ็ด) วันที่ 13-14 พฤศจิกายน 2567</t>
  </si>
  <si>
    <t xml:space="preserve">นายเรืองชัย สุวรรณศรี </t>
  </si>
  <si>
    <t xml:space="preserve">จ้างซ่อมเครื่องปริ้นเตอร์ จำนวน 1 เครื่อง </t>
  </si>
  <si>
    <t>จ้างเหมาบริการรักษาระบบฐานข้อมูลมรดกภูมิปัญญาทางวัฒนธรรมของชาติ ประจำปี พ.ศ. 2568</t>
  </si>
  <si>
    <t xml:space="preserve">บริษัท เจ เอ็ม แอนด์ เจเอ็ม โซลูชั่น จำกัด </t>
  </si>
  <si>
    <t xml:space="preserve">จ้างเผยแพร่ประชาสัมพันธ์ "ประเพณีลอยกระทง พุทธศักราช 2567" ในหนังสือพิมพ์รายวัน จำนวน 1 ครั้ง </t>
  </si>
  <si>
    <t xml:space="preserve">บริษัท สีพระยาการพิมพ์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</si>
  <si>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(ขอนแก่น) </t>
  </si>
  <si>
    <t xml:space="preserve">จ้างเหมาบริการบุคคลภายนอกจัดเก็บข้อมูล องค์ความรู้ศิลปะพื้นบ้านและดนตรีร่วมสมัย </t>
  </si>
  <si>
    <t>นางสาวนราทพย์ สุขสมาน</t>
  </si>
  <si>
    <t xml:space="preserve">จ้างเหมาบริการบุคคลภายนอกจัดเก็บข้อมูลองค์ความรู้ศิลปะการแสดงพื้นบ้าน </t>
  </si>
  <si>
    <t>นางสาวอันดามัน การะพิทักษ์</t>
  </si>
  <si>
    <t>จ้างจัดทำนิทรรศการชุด "ต้มยำกุ้ง" (Tomyum Kung) โดยวิธีเฉพาะจะจง</t>
  </si>
  <si>
    <t xml:space="preserve">ซื้อวัสดุสำนักงาน จำนวน 16 รายการ </t>
  </si>
  <si>
    <t xml:space="preserve">ซื้อวัสดุอุปกรณ์สำหรับงานสถานที่ศูนย์วัฒนธรรมแห่งประเทศไทย </t>
  </si>
  <si>
    <t>บริษัท แมนเทค โซลูชั่น จำกัด</t>
  </si>
  <si>
    <t>ซื้อของที่ระลึก สำหรับศิลปินแห่งชาติ ผู้ทรงคุณวุฒิทางวัฒนธรรม และผู้มีผลงานดีเด่นทางวัฒนธรรม เนื่องในเทศกาล สงกรานต์ ประจำปี พ.ศ. 2568</t>
  </si>
  <si>
    <t xml:space="preserve">ซื้อวัสดุการเกษตรและไม้ประดับ จำนวน 20 รายการ </t>
  </si>
  <si>
    <t>ร้าน บ.ใบไม้</t>
  </si>
  <si>
    <t xml:space="preserve">ซื้อถังขยะแยกประเภท จำนวน 3 ชุด </t>
  </si>
  <si>
    <t xml:space="preserve">ซื้อผ้าประดับและธงตราสัญลักษณ์ เพื่อเฉลิมพระเกียรติฯ เนื่องในวันสำคัญประจำปี 2568 </t>
  </si>
  <si>
    <t xml:space="preserve">ซื้อวัสดุสำนักงาน เพื่อใช้ในการดำเนินงาน จำนวน 9 รายการ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</si>
  <si>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(สงขลา,พัทลุง) วันที่ 5-6 มีนาคม 2568 </t>
  </si>
  <si>
    <t xml:space="preserve">จ้างเหมาปรับปรุง บำรุงซ่อมแซมระบบเสียง แสง ระบบมัลติมีเดีย และระบบไฟฟ้าหออัครศิลปิน </t>
  </si>
  <si>
    <t xml:space="preserve">บริษัท มัลติไลน์ โปนเฟสชั่นแนล จำกัด </t>
  </si>
  <si>
    <t>จ้างทำตรายางจำนวน 6 อัน</t>
  </si>
  <si>
    <t xml:space="preserve">จ้างเหมาบำรุงรักษาซ่อมแซมระบบปรับอากาศและเครื่องปรับอากาศหออัครศิลปิน </t>
  </si>
  <si>
    <t xml:space="preserve">ห้างหุ้นส่วนจำกัด โกร กรุ๊ป เอ็นจิเนียริ่ง </t>
  </si>
  <si>
    <t xml:space="preserve">จ้างทำตรายาง 16 อัน </t>
  </si>
  <si>
    <t>จ้างทำสื่อวีดิทัศน์มรดกภูมิปัญญาทางวัฒนธรรม ที่ได้รับการประกาศขึ้นบัญชีมรดกภูมิปัญญาทางวัฒนธรรม ประจำปีพุทธศักราช 2567</t>
  </si>
  <si>
    <t xml:space="preserve">ห้างหุ้นส่วนจำกัด โยแมน </t>
  </si>
  <si>
    <t>68039415902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</si>
  <si>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(อุบลราชธานี) วันที่ 22-23 มีนาคม 2568 </t>
  </si>
  <si>
    <t>นายสรายุทธ พรจันทร์</t>
  </si>
  <si>
    <t xml:space="preserve">จ้างเหมาจัดทำนิทรรศการในการประชุมทางวิชาการสงกรานต์ศึกษษ "สงกรานต์กับชีวิตไทย" ความเป็นไปในความเปลี่ยนแปลง </t>
  </si>
  <si>
    <t>บริษัท เอ็ม.เอ.พี.เซอร์วิส เซศ จำกัด</t>
  </si>
  <si>
    <t>จ้างจัดทำนิทรรศการเคลื่อนที่ ชนิดพับเก็บได้</t>
  </si>
  <si>
    <t xml:space="preserve">จ้างเหมาบริการบุคคลภายนอก เพื่อดูแลบำรุงรักษาระบบไฟฟ้า ระบบปรับอากาศ และระบบประปา หออัครศิลปิน จ.ปทุมธานี จำนวน 1 ราย </t>
  </si>
  <si>
    <t>นายเชษฐา ผุดผ่อง</t>
  </si>
  <si>
    <t>จ้างซ่อมเครื่องพิมพ์จำนวน 1 รายการ</t>
  </si>
  <si>
    <t xml:space="preserve">จ้างเหมาบริการบุคคลภายนอก เพื่อจัดทำทำเนียบหนังสือสื่อสิ่งพิมพ์ห้องสมุดสารสนเทศหออัครศิลปิน จำนวน 1 ราย </t>
  </si>
  <si>
    <t xml:space="preserve">นาวสาวสุนิสา พวงรัตน์ </t>
  </si>
  <si>
    <t>67119193420</t>
  </si>
  <si>
    <t xml:space="preserve">จ้างเหมาบริการบุคคลภายนอก เพื่อให้บริการและจัดทำรายงานข้อมูลผู้เข้ารับบริการหออัครศิลปิน จ.ปทุมธานี จำนวน 1 ราย </t>
  </si>
  <si>
    <t xml:space="preserve">นางสาวพรพิมล บัวลอย </t>
  </si>
  <si>
    <t xml:space="preserve">จ้างจัดทำนิทรรศการมรดกภูมิปัญญาทางวัฒนธรรม </t>
  </si>
  <si>
    <t xml:space="preserve">จ้างผลิตวีดิทัศน์สรุปผลการจัดกิจกรรม ประเพณีลอยกระทง พุทธศักราช 2567 </t>
  </si>
  <si>
    <t xml:space="preserve">จ้างเหมาบริการรถตู้ปรับอากาศ จำนวน 4 คัน </t>
  </si>
  <si>
    <t>บริษัท คิง วิน ทรานสปอร์ต จำกัด</t>
  </si>
  <si>
    <t>จ้างเหมาบริการบำรุงรักษาระบบเครื่องฉายภาพยนตร์ดิจิตอลและระบบเสียงของสำนักพิจารณภาพยนตร์และวีดิทัศน์ ประจำปีงบประมาร พ.ศ. 2568</t>
  </si>
  <si>
    <t>บริษัท มหาจักร ดีเวลอปเมนท์ จำกัด</t>
  </si>
  <si>
    <t xml:space="preserve">จ้างเหมาบริการบำรุงรักษาโปรแกรมห้องสมุดอัตโนมัติ </t>
  </si>
  <si>
    <t xml:space="preserve">บริษัท ดิจิตอล ซอฟต์แวร์ โซลูชั่น จำกัด </t>
  </si>
  <si>
    <t>นายสุริโย เทพตาแสง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</si>
  <si>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(สุรินทร์,บุรีรัมย์) วันที่ 22-23 พฤศจิกายน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</si>
  <si>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(ภูเก็ต) วันที่ 21-22 พฤศจิกายน 2568 </t>
  </si>
  <si>
    <t>นายประยุทธ ทองทา</t>
  </si>
  <si>
    <t>จ้างทำวีดิทัศน์สรุปผลการดำเนินงานกองทุนส่งเสริมวัฒนธรรม กรมส่งเสริมวัฒนธรรม ประจำปีงบประมาณ พ.ศ. 2567</t>
  </si>
  <si>
    <t xml:space="preserve">จ้างพิมพ์ศิลปินสาร ประจำปีงบประมาณ พ.ศ. 2568 </t>
  </si>
  <si>
    <t xml:space="preserve">โรงพิมพ์มหาวิทยาลัยธรรมศาสตร์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</si>
  <si>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(ขอนแก่น) วันที่ 29-30 พฤศจิกายน 2568 </t>
  </si>
  <si>
    <t>นายวิเศษศักดิ์ ฮวดวงษา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</si>
  <si>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(เชียงใหม่,ลำพูน) วันที่ 28-30 พฤศจิกายน 2568 </t>
  </si>
  <si>
    <t xml:space="preserve">จ้างเหมาบริการบำรุงรักษาลิฟต์และบันไดเลื่อนศูนย์วัฒนธรรมแห่งประเทศไทย ประจำปีงบประมาณ พ.ศ. 2568 </t>
  </si>
  <si>
    <t>บริษัท มิตซูบิชิเอลเลเตอร์ (ประเทศไทย) จำกัด</t>
  </si>
  <si>
    <t xml:space="preserve">บริษัท อินฟอร์เจน ดาต้า ซิสเท็ม จำกัด </t>
  </si>
  <si>
    <t xml:space="preserve">สัญญาซื้อกระติกน้ำร้อนระบบดิจิตอล จำนวน 2 เครื่อง </t>
  </si>
  <si>
    <t xml:space="preserve">ห้างหุ้นส่วนจำกัด รุ่งสงวนไทย </t>
  </si>
  <si>
    <t>สัญญาจ้างประชาสัมพันธ์การจัดงานประเพณีสงกรานต์ พุทธศักราช 2568</t>
  </si>
  <si>
    <t>บริษัท เซเว่น สตาร์ สตูดิโอ จำกัด</t>
  </si>
  <si>
    <t>ห้างหุ้นส่วนจักด แสงวัฒนไพศาล</t>
  </si>
  <si>
    <t>ซื้อวัสดุ จำนวน 53 รายการ</t>
  </si>
  <si>
    <t xml:space="preserve">ซื้อวัสดุสำนักงาน เพื่อใช้ในการปฏิบัติงานของกองกองทุนส่งเสริมงานวัฒนธรรม </t>
  </si>
  <si>
    <t xml:space="preserve">จ้างเหมาบำรุงรักษาระบบฐานข้อมูลภุมิสารสนเทศมรดกภูมิปัญญาทางวัฒนธรรม ประจำปี พ.ศ. 2568 </t>
  </si>
  <si>
    <t>สำนักงานเทคโนโลยีอวกาศและภูมิสารสนเทศ (องค์การมหาชน)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</si>
  <si>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(เชียงใหม่) วันที่ 28-29 มีนาคม 2568 </t>
  </si>
  <si>
    <t>จ้างจัดพิธีประกาศขึ้นบัญชีมรดกภูมิปัญญาทางวัฒนธรรม พ.ศ. 2567</t>
  </si>
  <si>
    <t xml:space="preserve">จ้างทำความสะอาดพรหมหอประชุมใหญ่ ศูนย์วัฒนธรรมแห่งประเทศไทย </t>
  </si>
  <si>
    <t>บริษัท ซักพรมไทย เซอร์วิส จำกัด</t>
  </si>
  <si>
    <t>สัญญาจ้างที่ปรึกษาเพื่อติดตามประเมินผลการจัดงานประเพณีสงกรานต์ พุทธศักราช 2568</t>
  </si>
  <si>
    <t>สถาบันส่งเสริมการบริหารกิจการบ้านเมืองที่ดี สำนักงาน ก.พ.ร.</t>
  </si>
  <si>
    <t xml:space="preserve">สัญญาจ้างทำฐานข้อมูลโรงเรียนดนตรีไทย 100 เปอร์เซ็นต์ </t>
  </si>
  <si>
    <t xml:space="preserve">สัญญาจ้างจัดทำสื่อนิทรรศการชั่วคราว สำหรับอาคารนิทรรศการไทย (Thailand Pavilion) ในงาน World Expo 2025 Osaka Kansai ณ ประเทศญี่ปุ่น </t>
  </si>
  <si>
    <t xml:space="preserve">บริษัท ไร้ท์ แมน จำกัด </t>
  </si>
  <si>
    <t xml:space="preserve">ซื้อวัสดุสำนักงานศูนย์วัฒนธรรมแห่งประเทศไทย </t>
  </si>
  <si>
    <t xml:space="preserve">บริษัท เทคนิคอล ดิจิตอล ไลฟ์ จำกัด </t>
  </si>
  <si>
    <t xml:space="preserve">ซื้อวัสดุสำนักงานเพื่อใช้ประกอบการประชุมเชิงปฏิบัติการ จำนวน 21 รายการ </t>
  </si>
  <si>
    <t>ห้างหุ่นส่วนจำกัด แสงวัฒนไพศาล</t>
  </si>
  <si>
    <t>ซื้อเครื่องแต่งกายของวงครูอาวุโสแห่งรัตนโกสินทร์และดนตรีบ้านปลายเนิน ในการแสดงดนตรีไทย โดยครูอาวุโสแห่งรัตนโกสินทร์ ฌลิมพระเกียรติสมเด็จพระกนิษฐาธิราชเจ้า กรมสมเด็จพระเทพรัตนราชสุดาฯ สยามบรมราชกุมารี ประจำปีพุทธศักราช 2568</t>
  </si>
  <si>
    <t>นางสาวปภาภร เทียนศิริ</t>
  </si>
  <si>
    <t>ซื้อวัสดุ จำนวน 10 รายการ</t>
  </si>
  <si>
    <t xml:space="preserve">ซื้อช่อดอกไม้สด จำนวน 4 ช่อ สำหรับงานแสดงคอนเสิร์ตประจำปี ครั้งที่ 1 ของวงดุริยางค์เยาวชนไทย ในพระอุปถัมภ์สมเด็จพระพี่นางเธอ เจ้าฟ้ากัลยาณิวัฒนา กรมหลวงนราธิวาสราชนครินทร์ ประจำปีงบประมาณ พ.ศ. 2568 </t>
  </si>
  <si>
    <t xml:space="preserve">ซื้อวัสดุจัดทำป้ายฉากเวที จำนวน 6 รายการ สำหรับงานแสดงคอนเสิร์ตประจำปี ครั้งที่ 1 ของวงดุริยางค์เยาวชนไทย ในพระอุปถัมภ์สมเด็จพระพี่นางเธอ เจ้าฟ้ากัลยาณิวัฒนา กรมหลวงนราธิวาสราชนครินทร์ ประจำปีงบประมาณ พ.ศ. 2568 </t>
  </si>
  <si>
    <t xml:space="preserve">ห้างหุ้นส่วนจำกัด วิรัช ออร์ ซิเดย์ ฟาร์ม </t>
  </si>
  <si>
    <t>บริษัท แลนด์ซานตาน่า จำกัด</t>
  </si>
  <si>
    <t xml:space="preserve">ซื้อไส้กรองเครื่องกรองน้ำ หมายเลขครุภัณฑ์ สวช. 4610-007-1/56 ยี่ห้อ eSpring จำนวน 4 ชิ้น </t>
  </si>
  <si>
    <t>นายสุพจน์ แจ่มจรัสศรี</t>
  </si>
  <si>
    <t xml:space="preserve">จ้างผลิตสื่อวีดิทัศน์เผยแพร่ประชาสัมพันธ์ เพื่อสืบสานคุณค่าสาระของประเพณีสงกรานต์ </t>
  </si>
  <si>
    <t xml:space="preserve">บริษัท มินต์ แอ๊ดเวอร์ไทซิ่ง จำกัด </t>
  </si>
  <si>
    <t>จ้างซ่อมเครื่องปรับอากาศหลักหอประชุมเล็ก ศูนย์วัฒนธรรมแห่งประเทศไทย หมายเลขครุภัณฑ์ สวธ.4120-001-72/66</t>
  </si>
  <si>
    <t xml:space="preserve">บริษัท เอ เอน ดี แมเนจเม้นต์ จำกัด </t>
  </si>
  <si>
    <t xml:space="preserve">ห้างหุ้นส่วนจำกัด จีเอ็มเอฟ คาร์เรนท์ (ไทยแลนด์) </t>
  </si>
  <si>
    <t xml:space="preserve">จ้างเหมาบริการรถตู้ปรับอากาศพร้อมพนักงานขับรถ (ไม่รวมค่าน้ำมันเชื้อเพลิง) จำนวน 8 คัน (จ.ระยอง) วันที่ 22-24 เมษายน 2568 </t>
  </si>
  <si>
    <t xml:space="preserve">จ้างทำตรายาง จำนวน 37 รายการ </t>
  </si>
  <si>
    <t>บริษัท ออกู๊ด56 จำกัด</t>
  </si>
  <si>
    <t xml:space="preserve">นายวีรวิทย์ ทรัพย์ร้อย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</si>
  <si>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(จ.น่าน) วันที่ 13-16 เมษายน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</si>
  <si>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(สงขลา,พัทลุง,นครศรีธรรมราช) วันที่ 10-15 เมษายน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</si>
  <si>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(จ.ภูเก็ต) วันที่ 12-13 เมษายน 2568 </t>
  </si>
  <si>
    <t>นางสาวอลิษา ขวัญนุ้ย</t>
  </si>
  <si>
    <t>นางสาวอรษา เล่าหิ้น</t>
  </si>
  <si>
    <t xml:space="preserve">จ้างเหมาเช่ารถตู้ พร้อมพนักงานขับรถ จำนวน 1 คัน เพื่อใช้ในการเดินทางในประเทศญี่ปุ่น ในการพบปะเครือข่ายวัฒนธรรม และหน่วยงานส่งเสริมวัฒนธรรม ณ นครโอซากา ประเทศญี่ปุ่น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</si>
  <si>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(ลำปาง,เชียงใหม่) วันที่ 24-27 เมษายน 2568 </t>
  </si>
  <si>
    <t>จ้างพิมพ์สูจิบัตร งานแสดงคอนเสิร์ตประจำปี ครั้งที่ 1 ของวงดุริยางค์เยาวชนไทย ในพระอุปถัมภ์สมเด็จพระพี่นางเธอ เจ้าฟ้ากัลยาณิวัฒนา กรมหลวงนราธิวาสราชนครินทร์ ประจำปีงบประมาณ พ.ศ. 2568</t>
  </si>
  <si>
    <t>68049339469</t>
  </si>
  <si>
    <t xml:space="preserve">จ้างจัดงานแถลงข่าวงานเฉลิมพระเกียรติ 70 พรรษา สมเด็จพระกนิษฐาธิราชเจ้า กรมสมเด็จพระเทพรัตนราชสุดาฯ สยามบรมราชกุมารี </t>
  </si>
  <si>
    <t>จ้างซ่อมเครื่องปรับอากาศ ยี่ห้อ York หมายเลขครุถภัณฑ์ สวธ. 4121-001-17/56</t>
  </si>
  <si>
    <t xml:space="preserve">บริษัท กุมภา 02 จำกัด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</si>
  <si>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(สกลนคร,นครพนม) วันที่ 27-29 เมษายน 2568 </t>
  </si>
  <si>
    <t>นายอดิศร จันทรโคตร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</si>
  <si>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(จ.ลำพูน) วันที่ 30 เมษายน - 1 พฤษภาคม 2568 </t>
  </si>
  <si>
    <t>จ้างเหมาบันทึกภาพและเสียง งานแสดงคอนเสิร์ตประจำปี ครั้งที่ 1 ของวงดุริยางค์เยาวชนไทย ในพระอุปถัมภ์สมเด็จพระพี่นางเธอ เจ้าฟ้ากัลยาณิวัฒนา กรมหลวงนราธิวาสราชนครินทร์ ประจำปีงบประมาณ พ.ศ. 2568</t>
  </si>
  <si>
    <t xml:space="preserve">บริษัท ไอเดียล8 จำกัด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</si>
  <si>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(อุดรธานี,หนองคาย) วันที่ 12-13 เมษายน 2568 </t>
  </si>
  <si>
    <t>บริษัท อีเกิลส์ อินติเกรทเต็ด โลจิสติกส์ จำกัด</t>
  </si>
  <si>
    <t>สัญญาจ้างจัดทำเครื่องมือวัดองค์ความรู้มรดกภูมิปัญญาทางวัฒนธรรมเพื่อเด็กและเยาวชนพร้อมจัดทำร่างแบบทดสอบก่อนเรียน (Pre-Test) และจัดทำร่างแบบทดสอบหลัง (Post-Test)</t>
  </si>
  <si>
    <t xml:space="preserve">บริษัท เครคราฟ์ จำกัด </t>
  </si>
  <si>
    <t xml:space="preserve">สัญญาจ้างจัดงานเฉลิมพระเกียติ 70 พรรษา สมเด็จพระกนิษฐาธิราชเจ้า กรมสมเด็จพระเทพรัตนราชสุดา ฯ สยามบรมราชกุมารี </t>
  </si>
  <si>
    <t>กิจการร่วมค้า บริษัท ทีพีเอ็น คอนนเคท์ กรุ๊ป จำกัด และบริษัท บี64 จำกัด</t>
  </si>
  <si>
    <t xml:space="preserve">สัญญาซื้อขายครุภัณฑ์สำนักงาน รายการชุดโซฟา 1 ชุด </t>
  </si>
  <si>
    <t xml:space="preserve">สัญญาจ้างที่ปรึกษาโครงการส่งเสริมศิลปหัตถกรรมร่วมสมัย ประจำปีงบประมาณ พ.ศ. 2568 </t>
  </si>
  <si>
    <t>ซื้อวัสดุอุปกรณ์ลิฟท์โดยสารอาคารกรมส่งเสริมวัฒนธรรม จำนวน 3 รายการ</t>
  </si>
  <si>
    <t>บริษัท ไพโอเนียร์ ลิฟท์ แอน เครน จำกัด</t>
  </si>
  <si>
    <t xml:space="preserve">บริษัท ซีนอนเทค จำกัด </t>
  </si>
  <si>
    <t xml:space="preserve">ซื้อวัสดุหมึกพิมพ์และสำนักงาน จำนวน 26 รายการ </t>
  </si>
  <si>
    <t xml:space="preserve">ซื้อวัสดุอุปกรณ์เพื่อใช้ในการประกอบการประชุมเชิงปฏิบัติการพัฒนาแหล่งเรียนรู้ทางวัฒนธรรม ประจำปีงบประมาณ พ.ศ. 2568 </t>
  </si>
  <si>
    <t xml:space="preserve">ห้างหุ้นส่วนจำกัด แสงวัฒนไพศาล </t>
  </si>
  <si>
    <t>ซื้อวัสดุสำนักงาน จำนวน 8 รายการ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</si>
  <si>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(จ.ภูเก็ต) วันที่ 2 พฤษภาคม 2568 </t>
  </si>
  <si>
    <t>จ้างซ่อมเครื่องปรับอกาศ ของกองกองทุนส่งเสริมงานวัฒนธรรม จำนวน 3 เครื่อง</t>
  </si>
  <si>
    <t xml:space="preserve">บริษัท โยษิตา เอ็นจินียริ่ง จำกัด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</si>
  <si>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10 คัน (จ.ระยอง) วันที่ 15-16 พฤษภาคม 2568 </t>
  </si>
  <si>
    <t xml:space="preserve">ห้างหุ้นส่วนจำกัด จีเอ็มเอฟ คาร์เรนท์ (ไทยแลดน์) </t>
  </si>
  <si>
    <t>จ้างซ่อมแซมครุภัณฑ์เครื่องปริ้นเตอร์ จำนวน 2 รายการ</t>
  </si>
  <si>
    <t>บริษัท พีเอ็ม ออโตเมชั่น (ประเทศไทย) จำกัด</t>
  </si>
  <si>
    <t xml:space="preserve">บริษัท พีแอนด์พี ไฮสปีด โซลูชั่น จำกัด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</si>
  <si>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(สงขลา,สตูล) วันที่ 16-17 พฤษภาคม 2568 </t>
  </si>
  <si>
    <t xml:space="preserve">นางประทุม ภุมมรานันท์ </t>
  </si>
  <si>
    <t xml:space="preserve">เช่าเครื่องปรับอากาศแบบแยกส่วนชนิดตู้ตั้งพื้น ขนาก 60,000 บีทียู จำนวน 6 เครื่อง </t>
  </si>
  <si>
    <t>บริษัท มาสเตอร์คูล อินเตอร์เนชั่นแนล ซีแอล จำกัด</t>
  </si>
  <si>
    <t xml:space="preserve">จ้างเหมาบริการรถบัสปรับอากาศ พร้อมพนักงานขับรถ จำนวน 1 คัน โดยวิธีเฉพาะเจาะจง </t>
  </si>
  <si>
    <t xml:space="preserve">บริษัท จอย ฮอลิเดย์ จำกัด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</si>
  <si>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(เชียงใหม่,ลำพูน,ลำปาง) วันที่ 31 พฤษภาคม - 2 มิถุนายน 2568 </t>
  </si>
  <si>
    <t>68059544349</t>
  </si>
  <si>
    <t xml:space="preserve">เช่าอุปกรณ์ในภาคปฏิบัติการฝึกดับเพลิงในโครงการฝึกอบรมเชิงปฏิบัติการการเผชิญเหตุอัคคีภัย และการช่วยฟื้นคืนชีพขั้นพื้นฐาน (CPR) ประจำปี พ.ศ.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</si>
  <si>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(จ.เชียงใหม่) วันที่ 30 พฤษภาคม - 1 มิถุนายน 2568 </t>
  </si>
  <si>
    <t xml:space="preserve">สัญญาซื้อขายครุภัณฑ์สำนักงาน จำนวน 4 รายการ และวัสดุสำนักงาน จำนวน 1 รายการ </t>
  </si>
  <si>
    <t xml:space="preserve">บริษัท พีแอนด์พี ไฮสปีด โซลชั่น จำกัด </t>
  </si>
  <si>
    <t xml:space="preserve">สัญญจ้างพัฒนาะบบเชื่อมดยงการพิสูจน์ และยืนยันตัวตนทางดิจิตอล (DOPA -Digital ID) </t>
  </si>
  <si>
    <t xml:space="preserve">บริษัท บิซโพเทนเชียล จำกัด </t>
  </si>
  <si>
    <t>สัญญาจ้างจัดประชุมนานาชาติด้านซอฟต์พาวเวอร์ (Soft Power Forum 2025)</t>
  </si>
  <si>
    <t xml:space="preserve">บริษัท อินเด็กซ์ ครีเอทีฟ วิลเลจ จำกัด (มหาชน) </t>
  </si>
  <si>
    <t>สัญญาซื้อขาย วัสดุสำนักงานเพื่อใช้ในโครงการส่งเสริมและเผยแพร่ค่านิยมและวัฒนธรรมความเป็นไทยกิจกรรมมารยาทไทย และมารยาทในสังคม จำนวน 37 รายการ</t>
  </si>
  <si>
    <t>สัญญาจ้างเหมาผลิตและเผยแพร่ข้อมูลทางวัฒนธรรมผ่านสื่อ Social Media ระหว่างเดือนมิถุนายน-กันยายน 2568</t>
  </si>
  <si>
    <t>สัญญาจ้างทำของ งานจ้างจัดกิจกรรมการประกวดคอสเพลย์ (Thai Culture Cosplay) ด้วยวิธีประกวดราคาอิเล็กทรอนิกส์ (e-bidding)</t>
  </si>
  <si>
    <t>บริษัท เอกซ์เทนด์ อีเวนท์ จำกัด</t>
  </si>
  <si>
    <t>สัญญาจ้างเผยแพร่ประชาสัมพันธ์เครือข่ายทางวัฒนธรรมเข้าร่วมประกวด "รางวัลเมืองที่พัมนาอย่างยั่งยืนด้วยมิติทางวัฒนธรรม - Thailand Culture for SDGs"</t>
  </si>
  <si>
    <t>บรัษัท อาร์แอนด์ดี ครีเอชั่น จำกัด</t>
  </si>
  <si>
    <t>สัญญาซื้อขาย ฟิลม์กรองแสงลดความร้อนพร้อมติดตั้ง อาคารนิทรรสการและบริการทางการศึกษา</t>
  </si>
  <si>
    <t>บริษัท เรดร็อคคิง จำกัด</t>
  </si>
  <si>
    <t xml:space="preserve">ซื้อวัสดุสำนักงาน เพื่อใช้ในโครงการยกย่องเชิดชูเกียรติทางวัฒนธรรม </t>
  </si>
  <si>
    <t>จ้างพิมพ์สูจิบัตรการแสดงดนตรีไทยครูอาวุโสแห่งรัตนโกสินทร์เฉลิมพระเกียรติสมเด็จพระกนิษฐาธิราชเจ้า กรมสมเด็จพระเทพรัตนราชสุดาฯ สยามบรามราชกุมารี ประจำปีพุทธศักราช 2568</t>
  </si>
  <si>
    <t>สำนักงานกิจการโรงพิมพ์ องค์การสงเคราะห์ทหารผ่านศึก ในพระบรทราชูปถัมภ์</t>
  </si>
  <si>
    <t>จ้างทำต้นฉบับพร้อมพิมพ์หนังสือ "ขุมทรัพย์ล้ำค่ามรดกภูมิปัญญาทางวัฒนธรรม" จำนวน 2,000 ฉบับ</t>
  </si>
  <si>
    <t>จ้างซ่อมเครื่องปรับอากาศ ยี่ห้อ York หมายเลขครุภัณฑ์ สวธ.4121-001-27/56</t>
  </si>
  <si>
    <t xml:space="preserve">บริษัท กุมภา02 จำกัด </t>
  </si>
  <si>
    <t xml:space="preserve">จ้างเหมาบริการรถตู้ปรับอากาศพร้อมพนักงานขับรถ (ไม่รวมค่าน้ำมันเชื้อเพลิง) จำนวน 4 คัน (จ.ฉะเชิงเทรา) วันที่ 12-14 มิถุนายน 2568 </t>
  </si>
  <si>
    <t>จ้างทำเข็มวิศิษฏศิลปิน กิจกรรมการแสดงดนตรีไทยโดยครูอาวุโสแห่งรัตนโกสินทร์ เฉลิมพระเกียรติสมเด็จพระกนิษฐาธิราชเจ้า กรมสมเด็จพระเทพรัตนราชสุดา ฯ สยามบรมราชกุมารี ประจำปี พ.ศ. ๒๕๖๘</t>
  </si>
  <si>
    <t xml:space="preserve">บริษัท ชโลกุลพานิช จำกัด </t>
  </si>
  <si>
    <t xml:space="preserve">จ้างรถโดยสารปรับอากาศ จำนวน 7 คัน </t>
  </si>
  <si>
    <t xml:space="preserve">บริษัท บุญดี ทรานสปอร์ต จำกัด </t>
  </si>
  <si>
    <t xml:space="preserve">จ้างรถบรรทุก 6 ล้อ ขนเครื่องดนตรี จำนวน 2 คัน  </t>
  </si>
  <si>
    <t xml:space="preserve">นายสมควร จำปาศรี </t>
  </si>
  <si>
    <t>จ้างถ่ายเอกสารรายการมรดกภูมิปัญญาทางวัฒนธรรมเพื่อใช้ประกอบการประคุณคณะอนุกรรมการกลั่นกรอง 6 สาขา</t>
  </si>
  <si>
    <t xml:space="preserve">ร้านพี่ใหญ่ ถ่ายเอกสาร </t>
  </si>
  <si>
    <t>จ้างทำต้นฉบับพร้อมพิมพ์หนังสือเผยแพร่องค์ความรู้ เรื่องเคบาย่า 2 ภาษา (ไทยและอังกฤษ)</t>
  </si>
  <si>
    <t xml:space="preserve">จ้างซ่อมเครื่องทำความเย็นของระบบปรับอากาศหลักหอประชุมเล็ก ศูนย์วัฒนธรรมแห่งประเทศไทย จำนวน 2 เครื่อง </t>
  </si>
  <si>
    <t xml:space="preserve">บริษัท ซี แอนด์ เอ็ม แอร์ พาร์ท ซัพพลาย จำกัด </t>
  </si>
  <si>
    <t xml:space="preserve">จ้างเผยแพร่ประชาสัมพันธ์ "Cosplay World Thailand 2025" ในหนังสือพิมพ์รายวัน จำนวน 1 ครั้ง </t>
  </si>
  <si>
    <t xml:space="preserve">บริษัท สยามรัฐ จำกัด </t>
  </si>
  <si>
    <t>จ้างพิมพ์วารสารวิจัยวัฒนธรรม Research on Culture (ROC) ปีที่ ๗ </t>
  </si>
  <si>
    <t>จ้างจัดสถานที่สำหรับการประกวดเยาวชนต้นแบบมารยาทไทย และมารยาทในสังคม ประจำปีงบประมาณ พ.ศ. 2568</t>
  </si>
  <si>
    <t xml:space="preserve">จ้างเหมาแสกนหนังสือเก่าด้านวัฒนธรรม 6 หมวดความรู้ เพื่อให้บริการในรูปแบบหนังสืออิเล็กทรอนิกส์ (ebook) </t>
  </si>
  <si>
    <t xml:space="preserve">จ้างกำจัดปลวก หนู และมด ภายในอาคารกรมส่งเสริมวัฒนธรรม </t>
  </si>
  <si>
    <t xml:space="preserve">บริษัท กรีน เซอร์วิส (ประเทศไทย) จำกัด </t>
  </si>
  <si>
    <t xml:space="preserve">จ้างซ่อมรถยนต์ส่วกลาง จำนวน 2 คัน </t>
  </si>
  <si>
    <t xml:space="preserve">บริษัท โตโยต้า เค มอเตอร์ส ผู้จำหน่ามยโตโยต้า จำกัด </t>
  </si>
  <si>
    <t xml:space="preserve">จ้างทำตรายาง จำนวน 26 รายการ </t>
  </si>
  <si>
    <t>นายบรรจบ มะคงตา</t>
  </si>
  <si>
    <t>ซื้ออุปกรณ์สำหรับการประดับผ้าโดยรอบกรมส่งเสริมวัฒนธรรมเนื่องในวันสำคัญ</t>
  </si>
  <si>
    <t>จ้างผลิตวีดิทัศน์เกี่ยวกับการบริหารจัดการมรดกภูมิปัญญาทางวัฒนธรรมในประเทศไทย เรื่อง “ICH Management in Thailand” </t>
  </si>
  <si>
    <t>68059358947</t>
  </si>
  <si>
    <t>680701016550</t>
  </si>
  <si>
    <t xml:space="preserve">บริษัท เซเว่น สตาร์ สตูดิโอ จำกัด </t>
  </si>
  <si>
    <t xml:space="preserve">สัญญาจ้างผลิตวีดิทัศน์ 3 ภาษา (ไทย - อังกฤษ - จีน) "เสน่ห์ความเป็นไทยสร้างความประทับใจทั่วโลก </t>
  </si>
  <si>
    <t>สัญญาซื้อจอมอนิเตอร์ ขนาด 55 นิ้ว พร้อมติดตั้ง จำนวน 1 ชุด</t>
  </si>
  <si>
    <t>บริษัท ดีแมสเทค จำกัด</t>
  </si>
  <si>
    <t>สัญญาจ้างจัดงานมหกรรมเกมนานาชาติ (Thailand International Game Showcase -ITGS)</t>
  </si>
  <si>
    <t xml:space="preserve">สัญญาจ้างทำต้นฉบับพร้อมพิมพ์หนังสือรำลึกรส ล้ำลึกรส </t>
  </si>
  <si>
    <t xml:space="preserve">บริษัท บี อินสไปร์ด จำกัด </t>
  </si>
  <si>
    <t xml:space="preserve">สัญญาซื้อขายครุภัณฑ์คอมพิวเตอร์ จำนวน 2 รายการ </t>
  </si>
  <si>
    <t xml:space="preserve">บริษัท ทูยู คอร์ปอเรชั่น จำกัด </t>
  </si>
  <si>
    <t xml:space="preserve">สัญญาจ้างที่ปรึกษาเพื่อพัฒนาความรู้ทางวัฒนธรรมสู่เศรษฐกิจสร้างสรรค์และซอฟต์พาวเวอร์ </t>
  </si>
  <si>
    <t>มหาวิทยาลัยศรีนครินทรวิโรฒ</t>
  </si>
  <si>
    <t xml:space="preserve">ซื้อวัสดุสำหรับห้องสมุด จำนวน 17 รายการ </t>
  </si>
  <si>
    <t xml:space="preserve">ซื้อกระดาษ A4 สีขาว 80 แกรม จำนวน 30 กล่อง </t>
  </si>
  <si>
    <t>ซื้อกระดาษถ่ายเอกสาร A4 สีขาว ความหนา 80 แกรม จำนวน 50 ลัง</t>
  </si>
  <si>
    <t xml:space="preserve">ซื้อวัสดุสำนักงาน จำนวน 31 รายการ </t>
  </si>
  <si>
    <t xml:space="preserve">ร้านเจริญทรัพย์ 9959 ซัพพลาย </t>
  </si>
  <si>
    <t>ซื้อเครื่องกรองน้ำ eSpring จำนวน 3 รายการ</t>
  </si>
  <si>
    <t>นางผ่องใส องค์ศิริวิทยา</t>
  </si>
  <si>
    <t>ซื้อช่อดอกไม้สด จำนวน 4 ช่อ งานแสดงคอนเสิร์ตประจำปี ครั้งที่ 2 ของวงดุริยางค์เยาวชนไทย ในพระอุปถัมภ์ สมเด็จพระเจ้าพี่นางเธอ เจ้าฟ้ากัลยาณิวัฒนากรมหลวงนราธิวาสราชนครินทร์ ประจำปีงบประมาณ พ.ศ. 2568 </t>
  </si>
  <si>
    <t>ห้างหุ้นส่วนจำกัด วิรัชออร์ซิเดย์ ฟาร์ม</t>
  </si>
  <si>
    <t>ซื้อวัสดุจัดทำป้ายฉากเวที งานแสดงคอนเสิร์ตประจำปี ครั้งที่ 2 ของวงดุริยางค์เยาวชนไทย ในพระอุปถัมภ์ สมเด็จพระเจ้าพี่นางเธอ เจ้าฟ้ากัลยาณิวัฒนากรมหลวงนราธิวาสราชนครินทร์ ประจำปีงบประมาณ พ.ศ. 2568</t>
  </si>
  <si>
    <t xml:space="preserve">ซื้อวัสดุสำนักงาน เพื่อใช้ในการปฏิบัติการ จำนวน 8 รายการ </t>
  </si>
  <si>
    <t xml:space="preserve">บริษัท ชำนาญ 1970 จำกัด </t>
  </si>
  <si>
    <t>68079548679</t>
  </si>
  <si>
    <t>ซื้อวัสดุหมึกพิมพ์และวัสดุสำนักงาน จำนวน 35 รายการ</t>
  </si>
  <si>
    <t>68079603796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</si>
  <si>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(จ.ขอนแก่น) วันที่ 4-5 กรกฎาคม 2568 </t>
  </si>
  <si>
    <t>นายปราชนา โพธิจันทร์</t>
  </si>
  <si>
    <t xml:space="preserve">จ้างซ่อมเครื่องปรับอากาศ จำนวน 6 ราการ </t>
  </si>
  <si>
    <t xml:space="preserve">ร้าน เอ.ที.แอร์ โดย นายอำนาจ ยามัน </t>
  </si>
  <si>
    <t xml:space="preserve">จ้างเช่าเครื่องปรับอากาศแบบแยกส่วนชนิดตู้ตั้งพื้น ขนาด 60,000 บีทียู จำนวน 6 เครื่อง </t>
  </si>
  <si>
    <t xml:space="preserve">บริษัท มาสเตอร์คูล อินเตอร์เนชั่นแนล ซีแอล จำกัด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</si>
  <si>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(จ.ลำปาง) วันที่ 5-6 กรกฎาคม 2568 </t>
  </si>
  <si>
    <t xml:space="preserve">จ้างผลิตสื่อวีดิทัศน์สรุปงานวันภาษาไทยแห่งชาติ พุทธศักราช 2568 </t>
  </si>
  <si>
    <t xml:space="preserve">บริษัท เอ็ม.เอ.พี.เซอร์วิสเซส จำกัด </t>
  </si>
  <si>
    <t>บริษัท มินตื แอ๊ดเวอร์ไทซิ่ง จำกัด</t>
  </si>
  <si>
    <t>จ้างพิมพ์หนังสือปูชนียบุคคลด้านภาษาไทย ผู้ใช้ภาษาไทยดีเด่น ผู้ใช้ภาษาไทยถิ่นดีเด่น และผู้มีคุณูปการต่อการใช้ภาษาไทย พุทธศักราช 2568</t>
  </si>
  <si>
    <r>
      <rPr>
        <sz val="16"/>
        <color indexed="63"/>
        <rFont val="TH SarabunPSK"/>
        <family val="2"/>
      </rPr>
      <t>จ้างทำเข็มและโล่เชิดชูเกียรติปูชนียบุคคลด้านภาษาไทย ผู้ใช้ภาษาไทยดีเด่น ผู้ใช้ภาษาไทยถิ่นดีเด่น และผู้มีคุณูปการต่อการใช้ภาษาไทย พุทธศักราช 2568</t>
    </r>
    <r>
      <rPr>
        <sz val="16"/>
        <color indexed="63"/>
        <rFont val="TH SarabunPSK"/>
        <family val="2"/>
      </rPr>
      <t> </t>
    </r>
  </si>
  <si>
    <t xml:space="preserve">ร้าน นารายณ์ทอง </t>
  </si>
  <si>
    <t xml:space="preserve">จ้างกำจัดปลวก ณ อาคารหออัครศิลปิน </t>
  </si>
  <si>
    <t xml:space="preserve">จ้างเหมาจัดนิทรรศการชุดไทยพระราชนิยม </t>
  </si>
  <si>
    <t xml:space="preserve">บริษัท สไมล์ พิคเจอร์ จำกัด </t>
  </si>
  <si>
    <t>จ้างทำถ้วยรางวัลประกวดเยาวชนต้นแบบด้านมารยาทไทยและมารยาทในสังคม ประจำปี 2568</t>
  </si>
  <si>
    <t xml:space="preserve">จ้างจัดงานวันภาษาไทยแห่งชาติ พุทธศักราช 2568 </t>
  </si>
  <si>
    <t xml:space="preserve">บริษัท บี64  จำกัด </t>
  </si>
  <si>
    <t xml:space="preserve">จ้างเหมาบันทึกภาพและเสียง งานแสดงคอนเสิร์ตประจำปี ครั้งที่ 2 ของวงดุริยางค์เยาวชนไทย ในพระอุปถัมภ์ สมเด็จพระเจ้าพี่นางเธอ เจ้าฟ้ากัลยาณิวัฒนากรมหลวงนราธิวาสราชนครินทร์ ประจำปีงบประมาณ พ.ศ. 2568 </t>
  </si>
  <si>
    <t>จ้างพิมพ์สูจิบัตร งานแสดงคอนเสิร์ตประจำปี ครั้งที่ 2 ของวงดุริยางค์เยาวชนไทย ในพระอุปถัมภ์ สมเด็จพระเจ้าพี่นางเธอ เจ้าฟ้ากัลยาณิวัฒนากรมหลวงนราธิวาสราชนครินทร์ ประจำปีงบประมาณ พ.ศ.2568</t>
  </si>
  <si>
    <t>จ้างเหมาจัดทำคัตเอ๊าท์ กิจกรรมการแสดงดนตรีไทยโดยครูอาวุโสแห่งรัตนโกสินทร์ เฉลิมพะรเกียรติสมเด็จพระกนิษฐาธิราชเจ้า กรมสมเด็จพระเททรัตนราชสุดา ฯ สยามบรมราชกุมารี ประจำปีพุทธศักราช 2568</t>
  </si>
  <si>
    <t>จ้างจัดกิจกรรมการประกวดออกแบบสกินไทย (Design Contest)</t>
  </si>
  <si>
    <t>บริษัท เอซ ดิจิทัล กรุ๊ป จำกัด</t>
  </si>
  <si>
    <t>สัญญาเช่าพื้นที่ศูนย์การประชุมแห่งชาติสิริกิติ์ เพื่อจัดประชุมนานาชาติด้านซอฟตืพาวเวอร์ (Soft Power Forum 2025)</t>
  </si>
  <si>
    <t>บริษัท เอ็ย.ซี.ซี.แมนเนจเม้นท์ แอนด์ ดิเวลลอปเม้นท์ จำกัด</t>
  </si>
  <si>
    <t xml:space="preserve">สัญญาประชาสัมพันธ์และยกระดับภาพลักษณ์ของอาหารถิ่นไทยสู่ระดับสากล </t>
  </si>
  <si>
    <t xml:space="preserve">ซื้อวัสดุสำนักงาน จำนวน 4 รายการ </t>
  </si>
  <si>
    <t xml:space="preserve">จ้างจัดงานแถลงข่าวงานวันภาษาไทยแห่งชาติ พุทธศักราช 2568 </t>
  </si>
  <si>
    <t>สัญญาจ้างเหมาพัฒนารูปแบบการนำเสนอข้อมูลบ้านศิลปินแห่งชาติในรูปแบบ Virtual Tour</t>
  </si>
  <si>
    <t>บริษัท เอสามหกศูนย์ จำกัด</t>
  </si>
  <si>
    <t>68079323079</t>
  </si>
  <si>
    <t>68069390718</t>
  </si>
  <si>
    <t xml:space="preserve">บริษัท กันตนา กรุ๊ป จำกัด </t>
  </si>
  <si>
    <t xml:space="preserve">สัญญาจ้างเหมาจัดทำนิทรรศการพร้อมดอกไม้ประดับตกแต่งในการจัดงานการแสดงดนตรีไทยโดยครูอาวุโสแห่งรัตนโกสินทร์ เฉลิมพระเกียรติสมเด็จพระกนิษฐาธิราชเจ้า กรมสมเด็จพระเทพรัตนราชสุดา ฯ สยามบรมราชกุมารี </t>
  </si>
  <si>
    <t>ห้างหุ้นส่วนจำกัด ตุ๊กกะตุ่น ไทย ซูวีเนียร์ จำกัด</t>
  </si>
  <si>
    <t xml:space="preserve">สัญญาซื้อขายครุภัณฑ์คอมพิวเตอร์ รายการเครื่องพิมพ์ หรือ LED สี ชนิด Network แบบที่ 2 จำนวน 1 เครื่อง </t>
  </si>
  <si>
    <t xml:space="preserve">บริษัท ทูยู คอร์เปอเรชั่น จำกัด </t>
  </si>
  <si>
    <t>สัญญาจ้างเหมาบันทึกภาพและเสียงการแสดนดนตรีไทยโดยครูอาวุโสแห่งรัตนโกสินทร์ เฉลิมพระเกียรติสมเด็จพระกนิษฐาธิราชเจ้า กรมสมเด็จพระเทพรัตนราชสุดา ฯ สยามบรมราชกุมารี ประจำปีพุทธศักราช 2568</t>
  </si>
  <si>
    <t>สัญญาจ้างทำของ งานจ้างจัดทำข้อมูลด้านภาพยนตร์และวีดิทัศน์</t>
  </si>
  <si>
    <t xml:space="preserve">บริษัท ทีพีเอ็น คอนเนท์ กรุ๊ป จำกัด </t>
  </si>
  <si>
    <t>สัญญาซื้อขายหมึกพิมพ์สำหรับเครื่องพิมพ์ จำนวน 18 รายการ</t>
  </si>
  <si>
    <t>บริษัท ลีก้า บอสสิเนส จำกัด</t>
  </si>
  <si>
    <t>สัญญาจ้างปรับปรุงและพัฒนาระบบทะเบียนใบอนุญาตประกอบกิจการภาพยนตร์และวีดิทัศน์และพัฒนาระบบสารสนเทศเพื่อการจัดการอนุญาตภาพยนตร์และวีดิทัศน์และสื่อโฆษณาภาพยนตร์และวีดิทัศน์เพื่อรับรองกฎกระทรวงฉบับแก้ไข</t>
  </si>
  <si>
    <t xml:space="preserve">ซื้อวัสดุสำนักงาน จำนวน 40 รายการ </t>
  </si>
  <si>
    <t xml:space="preserve">ซื้อวัสดุสำนักงาน เพื่อใช้ในการดำเนินงาน จำนวน 26 รายการ </t>
  </si>
  <si>
    <t xml:space="preserve">ซื้อวัสดุสำนักงาน จำนวน 29 รายการ </t>
  </si>
  <si>
    <t>บริษัท ชำนาญ 1970 จำกัด</t>
  </si>
  <si>
    <t>ซื้อวัสดุจัดทำป้ายฉากเวที จำนวน 7 รายการ สำหรับงานแสดงคอนเสิร์ตประจำปี ของวงดุริยางค์เครื่องลมเยาวชนไทย ประจำปีงบประมาณ พ.ศ.2568</t>
  </si>
  <si>
    <t>ห้างหุ้นส่วนจำกัด วิรัช ออร์ซิเดย์ ฟาร์ม</t>
  </si>
  <si>
    <t>ซื้อช่อดอกไม้ จำนวน 5 ช่อ สำหรับงานคอนเสิร์ตประจำปีของวงดุริยางค์เครื่องลมเยาวชนไทย ประจำปีงบประมาณ พ.ศ.2568</t>
  </si>
  <si>
    <t>ซื้อช่อดอกไม้สด จำนวน 6 ช่อ สำหรับการเเสดงคอนเสิร์ตประจำปี ของคณะนักร้องประสานเสียงเยาวชนไทย ประจำปีงบประมาณ พ.ศ. 2568 คอนเสิร์ต "The Power of Songs : ศิลป์ เสียง สำเนียงโลก"</t>
  </si>
  <si>
    <t xml:space="preserve">ซื้อวัสดุ จำนวน 27 รายการ </t>
  </si>
  <si>
    <t>บริษัท พีแอนด์พี ไฮท์สปีด โซลูชั่น จำกัด</t>
  </si>
  <si>
    <t>ซื้อวัสดุจัดทำป้ายฉากเวที จำนวน 7 รายการ สำหรับการแสดงคอนเสิร์ตประจำปี ของคณะนักร้องประสานเสียงเยาวชนไทย ประจำปีงบประมาณ พ.ศ.2568 คอนเสิร์ต "The Power of Song : ศิลป์ เสียง สำเนียงโลก </t>
  </si>
  <si>
    <t xml:space="preserve">ซื้อวัสดุสำนักงาน จำนวน 58 รายการ </t>
  </si>
  <si>
    <t xml:space="preserve">ซื้อวัสดุสำนักงาน จำนวน 10 รายการ </t>
  </si>
  <si>
    <t xml:space="preserve">บริษัทออฟฟิศเมท (ไทย) จำกัด </t>
  </si>
  <si>
    <t>ซื้อวัสดุสำหรับใช้ในกิจกรรมถ่ายทอดงานศิลป์กับศิลปินแห่งชาติ จำนวน 59 รายการ </t>
  </si>
  <si>
    <t>บริษัท ซีนอนเทค จำกัด</t>
  </si>
  <si>
    <t>68089391244</t>
  </si>
  <si>
    <t xml:space="preserve">ซื้อวัสดุหมึกพิมพ์ จำนวน 2 รายการ </t>
  </si>
  <si>
    <t xml:space="preserve">หุ้งหุ้นส่วนจำกัด แสงวัฒนไพศาล </t>
  </si>
  <si>
    <t>68089471038</t>
  </si>
  <si>
    <t xml:space="preserve">ซื้อวัสดุ จำนวน 13 รายการ </t>
  </si>
  <si>
    <t>ซื้อวัสดุอุปกรณ์ลิฟท์โดยสารอาคารกรมส่งเสริมวัฒนธรรม จำนวน 2 รายการ</t>
  </si>
  <si>
    <t xml:space="preserve">บริษัทไพโอเนียร์ ลิฟท์ แอนด์ เครน จำกัด </t>
  </si>
  <si>
    <t xml:space="preserve">ซื้อวัสดุอุปกรณ์สำหรับงานอาคารสถานที่ </t>
  </si>
  <si>
    <t>ซื้อวัสดุสำนักงาน เพื่อใช้ในการดำเนินกิจกรรม จำนวน 12 รายการ</t>
  </si>
  <si>
    <t xml:space="preserve">ซื้อกระดาษถ่ายเอกสาร เอ4 จำนวน 1,000 รีม </t>
  </si>
  <si>
    <t>กรมส่งเสริมวัฒนธรรม</t>
  </si>
  <si>
    <t>บริษัท ดั๊บเบิ้ล เอ ดิจิตอล ซินเนอร์จี จำกัด</t>
  </si>
  <si>
    <t xml:space="preserve">บริษัท อินฟอร์เจน ดาต้าซิสเต็ม จำกัด </t>
  </si>
  <si>
    <t>จ้างพิมพ์หนังสือรายงานประจำปี พ.ศ. 2567 ของกรมส่งเสริมวัฒนธรรม</t>
  </si>
  <si>
    <t xml:space="preserve">สำนักงานกิจการดรงพิมพ์องค์การสงเคราะห์ทหารผ่านศึก ในพระบรมราชูปถัมภ์ </t>
  </si>
  <si>
    <t xml:space="preserve">จ้างเหมาบริการรถตู้ปรับอากาศพร้อมพนักงานขับรถ (ไม่รวมค่าน้ำมันเชื้อเพลิง) จำนวน 2 คัน </t>
  </si>
  <si>
    <t>บริษัท ทรัพย์เจริญ แทรเวล (2007) จำกัด (สำนักงานใหญ่)</t>
  </si>
  <si>
    <t xml:space="preserve">จ้างเหมาบริการรถตู้ปรับอากาศพร้อมพนักงานขับรถ (ไม่รวมค่าน้ำมันเชื้อเพลิง) จำนวน 9 คัน (จ.อยุธยา และหออัครศิลปิน จ.ปทุมธานี) วันที่ 13-15 สิงหาคม 2568 </t>
  </si>
  <si>
    <t>จ้างตรวจสอบการรับน้ำหนังโครงสร้างฐานรากของอาคารวิศิษฏศิลปิน</t>
  </si>
  <si>
    <t>บริษัท เชฟคอน อินสเปคชั่น จำกัด</t>
  </si>
  <si>
    <t>จ้างพิมพ์สูจิบัตร การเเสดงคอนเสิร์ตประจำปี ของคณะนักร้องประสานเสียงเยาวชนไทย ประจำปีงบประมาณ พ.ศ. 2568 คอนเสิร์ต "The Power of Songs : ศิลป์ เสียง สำเนียงโลก"</t>
  </si>
  <si>
    <t>จ้างเหมาสแกนหนังสือวิจัยโครงการรวบรวมและจัดเก็บข้อมูลมรดกภูมิปัญญา ทางวัฒนธรรม เป็นหนังสืออิเล็กทรอนิกส์ (ebook) จำนวน 28 เล่ม</t>
  </si>
  <si>
    <t xml:space="preserve">จ้างเหมาบริการรถตู้ปรับอากาศพร้อมพนักงานขับรถ จำนวน 3 คัน (ฟิลิปปินส์) วันที่ 18-22 สิงหาคม 2568 </t>
  </si>
  <si>
    <t>จ้างพิมพ์สูจิบัตร งานแสดงคอนเสิร์ตประจำปีของวงดุริยางค์เครื่องลมเยาวชนไทย ประจำปีงบประมาณ พ.ศ.2568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</si>
  <si>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(จ.เชียงใหม่) วันที่ 9-10 สิงหาคม 2568 </t>
  </si>
  <si>
    <t xml:space="preserve">นายนิคม นามวงศ์ </t>
  </si>
  <si>
    <t>จ้างเหมาบันทึกภาพและเสียง งานแสดงคอนเสิร์ตประจำปีของวงดุริยางค์เครื่องลมเยาวชนไทย ประจำปีงบประมาณ พ.ศ.2568</t>
  </si>
  <si>
    <t>จ้างทำวีดิทัศน์เกี่ยวกับมรดกภูมิปัญญาทางวัฒนธรรม เรื่อง Chud Thai</t>
  </si>
  <si>
    <t xml:space="preserve">จ้างบำรุงรักษาซ่อมแซมระบบปรับอากาศหออัครศิลปิน </t>
  </si>
  <si>
    <t>ห้างหุ้นส่วนจำกัด ดรีม ชิลเลอร์ ซิสเท็ม</t>
  </si>
  <si>
    <t xml:space="preserve">จ้างเหมาบริการรถตู้ปรับอากาศพร้อมพนักงานขับรถ (ไม่รวมค่าน้ำมันเชื้อเพลิง) จำนวน 6 คัน (จ.นครนายก) วันที่ 14-16 สิงหาคม 2568 </t>
  </si>
  <si>
    <t>จ้างเหมาบันทึกภาพเเละเสียง งานเเสดงคอนเสิร์ตประจำปี ของคณะนักร้องประสานเสียงเยาวชนไทย ประจำปีงบประมาณ พ.ศ. 2568 คอนเสิร์ต "The Power of Songs : ศิลป์ เสียง สำเนียงโลก"</t>
  </si>
  <si>
    <t xml:space="preserve">จ้างเหมาบริการรถตู้ปรับอากาศพร้อมพนักงานขับรถ (ไม่รวมค่าน้ำมันเชื้อเพลิง)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</si>
  <si>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 </t>
  </si>
  <si>
    <t xml:space="preserve">นายวัชชิระ เวียงวิเศษ </t>
  </si>
  <si>
    <t xml:space="preserve">เช่าห้องประชุมพร้อมอุปกรณ์ </t>
  </si>
  <si>
    <t xml:space="preserve">บริษัท เฮลท์แลนด์ (ประเทศไทย) จำกัด </t>
  </si>
  <si>
    <t xml:space="preserve">จ้างซ่อมรถรับ-ส่งผู้โดยสาร (รถกอล์ฟ) จำนวน 2 คัน </t>
  </si>
  <si>
    <t xml:space="preserve">ทีซี เซลแอนด์ เซอร์วิส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</si>
  <si>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(จ.สงขลา,ยะลา,นราธิวาส) วันที่ 22-24 สิงหาคม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</si>
  <si>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(จ.นครศรีธรรมราช,ยะลา,สงขลา,ชุมพร) วันที่ 21-26 สิงหาคม 2568 </t>
  </si>
  <si>
    <t>นายวิสันต์ เจนรัมย์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</si>
  <si>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(จ.เชียงใหม่) วันที่ 21-22 สิงหาคม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</si>
  <si>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(จ.สงขลา,ยะลา) วันที่ 27-30 สิงหาคม 2568 </t>
  </si>
  <si>
    <t xml:space="preserve">นายใจเพชร แซ่ไล่ </t>
  </si>
  <si>
    <t xml:space="preserve">จ้างเหมาบริการรถตู้ปรับอากาศพร้อมพนักงานขับรถ (รวมค่าน้ำมันเชื้อเพลิง) จำนวน 1 คัน (จ.สงขลา,ยะลา) วันที่ 27-30 สิงหาคม 2568 </t>
  </si>
  <si>
    <t>นายบุญเลิศ เซียห้วน</t>
  </si>
  <si>
    <t>จ้างเช่าเครื่องควบคุมแสงการแสดง Avolites Tiger Touch จำนวน 1 เครื่อง</t>
  </si>
  <si>
    <t>บริษัท เลโก้ไลท์ จำกัด</t>
  </si>
  <si>
    <t xml:space="preserve">จ้างเหมาบริการรถตู้ปรับอากาศพร้อมพนักงานขับรถ (รวมค่าน้ำมันเชื้อเพลิง) จำนวน 2 คัน (จ.ยะลา) วันที่ 27-29 สิงหาคม 2568 </t>
  </si>
  <si>
    <t>นายเสาร์ ชุติพิมล</t>
  </si>
  <si>
    <t>จ้างซ่อมเครื่องกระจายกระแสไฟฟ้าห้องประชุม ชั้น 4 หมายเลขครุภัณฑ์ สวธ.6120-003-1/60</t>
  </si>
  <si>
    <t>บริษัท มหาจักรดีเวลป เมนท์ จำกัด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</si>
  <si>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(จ.ร้อยเอ็ด) วันที่ 28-29 สิงหาคม 2568 </t>
  </si>
  <si>
    <t>นายเรืองชัย สุวรรณศรี</t>
  </si>
  <si>
    <t xml:space="preserve">จ้างเหมาเช่ารถปรับอากาศพร้อมพนักงานขับรถ จำนวน 1 คัน </t>
  </si>
  <si>
    <t>บริษัท บีเคเคไลฟ์สโตล์ทราเวล เอ็กซ์เปิร์ก จำกัด</t>
  </si>
  <si>
    <t>สัญญาจ้างผลิตโล่รางวัล และกรอบรูปใส่เกียรติบัตร พร้อมพิมพ์เกียรติบัตร โรงเรียนดนตรีไทย ๑๐๐ เปอร์เซ็นต์</t>
  </si>
  <si>
    <t>นายธนรัตน์ ชาติวรรณรัตน</t>
  </si>
  <si>
    <t>สัญญาจ้างเหมาแก้ไขซ่อมแซมระบบแจ้งเตือนอัคคีภัยและติดตั้งระบบกราฟิกแจ้งเตือนอัคคีภัย</t>
  </si>
  <si>
    <t>บริษัท เอเอนดี แมเนจเม้นต์ จำกัด</t>
  </si>
  <si>
    <t>สัญญาซื้อเครื่องพิมพ์แบบฉีดหมึก (Inkjet Printer) สำหรับกระดาษขนาด A3 จำนวน ๒ เครื่อง </t>
  </si>
  <si>
    <t>สัญญาจ้างจัดและตกแต่งสถานที่งานเทศกาลอาหารถิ่น "ไทยฟุ้ง ปรุงไทย" (Thai Taste Thai Fest 2025)</t>
  </si>
  <si>
    <t>สัญญาจ้างประเมินประสิทธิภาพ ประสิทธิผล ติดตามและวิเคราะห์สถานการณ์อาหารไทย อาหารถิ่น ภายใต้โครงการอาหารพื้นถิ่น สู่อาหารโลก (Local Food to World Food) ประจำปีงบประมาณ พ.ศ. 2568</t>
  </si>
  <si>
    <t xml:space="preserve">สถาบันส่งเสริมการบริหารกิจกรรมบ้านเมืองที่ดี สำนักงาน ก.พ.ร. </t>
  </si>
  <si>
    <t>สัญญาซื้อม่านเวที พร้อมติดตั้ง</t>
  </si>
  <si>
    <t xml:space="preserve">บริษัท โอเชี่ยน นิวไลน์ จำกัด </t>
  </si>
  <si>
    <t>สัญญาซื้อขายครุภัณฑ์คอมพิวเตอร์ รายการเครื่องพิมพ์เลเซอร์ หรือ LED สี ชนิด Network แบบที่ ๒ (๒๗ หน้า/นาที) จำนวน ๒ เครื่อง</t>
  </si>
  <si>
    <t>สัญญาจ้างที่ปรึกษาโครงการส่งเสริมศักยภาพวัฒนธรรมไทยประยุกต์สู่สากล</t>
  </si>
  <si>
    <t>สัญญาจ้างผลิตวีดิทัศน์ "สิริศิลปิน ศิลปินแห่งชาติ และศิลปินแห่งชาติ พุทธศักราช 2567"</t>
  </si>
  <si>
    <t>บริษัท แพลเน็ท วิชั่น จำกัด</t>
  </si>
  <si>
    <t>สัญญาซื้อโพเดียม ศูนย์วัฒนธรรมแห่งประเทศไทย จำนวน 2 รายการ</t>
  </si>
  <si>
    <t>สัญญาซื้อคอมพิวเตอร์ ครุภัณฑ์คอมพิวเตอร์ จำนวน 5 รายการ</t>
  </si>
  <si>
    <t xml:space="preserve">บริษัท วรนัณ จำกัด </t>
  </si>
  <si>
    <t>สัญญาซื้อขายครุภัณฑ์คอมพิวเตอร์ จำนวน ๔ รายการ</t>
  </si>
  <si>
    <t xml:space="preserve">สัญญาซื้อเครื่องเล่นเกมคอนโซล </t>
  </si>
  <si>
    <t xml:space="preserve">สัญญาซื้อระบบปั๊มสูบบำบัดน้ำเสีย พร้อมติดตั้ง </t>
  </si>
  <si>
    <t>บริษัท บีลีฟ วิศวกรรม จำกัด</t>
  </si>
  <si>
    <t>สัญญาจ้างพิมพ์หนังสือสิริศิลปิน ศิลปินแห่งชาติ และศิลปินแห่งชาติ พุทธศักราช 2567</t>
  </si>
  <si>
    <t>ซื้อวัสดุสำนักงาน จำนวน 16 รายการ</t>
  </si>
  <si>
    <t xml:space="preserve">ซื้อหนังสืออิเล็กทรอนิกส์ Hibrary (ebook) จำนวน 187 สิทธิ์ </t>
  </si>
  <si>
    <t>บริษัท บุ๊คเน็ท จำกัด</t>
  </si>
  <si>
    <t>68099085533</t>
  </si>
  <si>
    <t>ซื้อวัสดุสำนักงาน เพื่อใช้ในการจัดกิจกรรมยกย่องชิดชูเกียรติ บุคคล องค์กร หรือหน่วยงานที่ทำคุณประโยขน์ เกี่ยวกับการส่งเสริมและรักษามรดกภูมิปัญญาทางวัฒนธรรม ประจำปี พ.ศ. 2568 จำนวน 21 รายการ</t>
  </si>
  <si>
    <t>68099162270</t>
  </si>
  <si>
    <t xml:space="preserve">ซื้อวัสดุสำนักงาน เพื่อใชในการดำเนินงาน จำนวน 30 รายการ </t>
  </si>
  <si>
    <t>ซื้อวัสดุอุปกรณ์เพื่อใช้ในการจัดงานเทศกาลอาหารถิ่น "ไทยฟุ้ง ปรุงไทย" (Thai Taste Thai Fest 2025)</t>
  </si>
  <si>
    <t xml:space="preserve">ซื้อวัสดุสำนักงาน จำนวน 24 รายการ โดยวิธีเฉพาะเจาะจง </t>
  </si>
  <si>
    <t>ซื้อเครื่องสักการะสิ่งศักดิ์สิทธิ์และเครื่องไทยธรรม ในงานวันคล้าย วันสถาปนากรมส่งเสริมวัฒนธรรม ปี 2568</t>
  </si>
  <si>
    <t xml:space="preserve">นางสาว ปณิชา สอนสิงห์ </t>
  </si>
  <si>
    <t xml:space="preserve">ซื้อวัสดุอุปกรณ์สำนักงาน จำนวน 5 รายการ </t>
  </si>
  <si>
    <t xml:space="preserve">ซื้อกระดาษถ่ายเอกสาร เอ4 จำนวน 60 กล่อง </t>
  </si>
  <si>
    <t xml:space="preserve">ซื้อวัสดุสำนักงาน เพื่อใช้ในการดำเนินงาน จำนวน 30 รายการ </t>
  </si>
  <si>
    <t>ร้านทรัพย์เจริญ 9959 ซัพพลาย</t>
  </si>
  <si>
    <t>68099488350</t>
  </si>
  <si>
    <t xml:space="preserve">ซื้อวัสดุ จำนวน 6 รายการ </t>
  </si>
  <si>
    <t xml:space="preserve">ซื้อหมึกพิมพ์และวัสดุสำนักงาน เพื่อใช้ภายในกองกิจการเครือข่ายทางวัฒนธรรม </t>
  </si>
  <si>
    <t xml:space="preserve">ซื้อวัสดุสำนักงาน จำนวน 20 รายการ </t>
  </si>
  <si>
    <t xml:space="preserve">ซื้อกระดาษถ่ายเอกสาร A4 สีขาว ความหนา 80 แกรม จำนวน 625 รีม </t>
  </si>
  <si>
    <t>บริษัท ดั๊บเบิ้ลเอ ดิจิตอล ซินเนอร์จี จำกัด</t>
  </si>
  <si>
    <t xml:space="preserve">ซื้อไส้กรองน้ำ eSpring จำนวน 3 อัน </t>
  </si>
  <si>
    <t xml:space="preserve">นางผ่องใส องค์ศิริวิทยา </t>
  </si>
  <si>
    <t xml:space="preserve">ซื้อสิทธิ์การใช้งานโปรแกรม Canva แบบรายปี จำนวน 10 สิทธิ์ </t>
  </si>
  <si>
    <t>ซื้อวัสดุงานไฟฟ้าอาคารและวัสดุงานไฟฟ้าเวที (ไฟฟ้าอาคาร)</t>
  </si>
  <si>
    <t>ซื้อวัสดุงานไฟฟ้าอาคารและวัสดุงานไฟฟ้าเวที (ไฟฟ้าเวที)</t>
  </si>
  <si>
    <t xml:space="preserve">ห้างหุ้นส่วนจำกัด แสงทวีกิจ อีเล็คทริค ไลท์ติ้ง โซลูชั่น </t>
  </si>
  <si>
    <t xml:space="preserve">ซื้อจุลินทรีย์บำบัด </t>
  </si>
  <si>
    <t>บริษัท กัญญพร ออร์แกนิค จำกัด</t>
  </si>
  <si>
    <t>จ้างถ่ายเอกสารรายการมรดกภูมิปัญญาทางวัฒนธรรม เพื่อใช้ประกอบการประชุมคณะอนุกรรมการกลั่นกรอง</t>
  </si>
  <si>
    <t>นายธีรชัย ผาสุก</t>
  </si>
  <si>
    <t>จ้างผลิตโล่พร้อมเข็มรางวัลประกาศยกย่องเชิดชูเกียรติบุคคล กลุ่มบุคคล องค์กร หรือหน่วยงานที่ทำคุรประโยชน์เกี่ยวกับการส่งเสริมและรักษามรดกภูมิปัญญาทางวัฒนธรรม ประจำปี พ.ศ. 2568</t>
  </si>
  <si>
    <t>บริษัท ชาโต เดอ อาร์ต จำกัด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</si>
  <si>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(จ.ลำปาง,ชียงใหม่) วันที่ 4-5 กันยายน 2568 </t>
  </si>
  <si>
    <t>จ้างผลิตโล่รางวัลและกรอบรูปใส่เกียรติบัตร พร้อมพิมพ์เกียรติบัตร ยกย่องเชิดชูเกียรติเพื่อยกระดับภาพลักษณ์ของอาหารถิ่น</t>
  </si>
  <si>
    <t>จ้างออกแบบและพิมพ์สูจิบัตรประกาศยกย่องเชิดชูเกียรติบุคคล กลุ่มบุคคล องค์กร หรือหน่วยงานที่ทำคุณประโยชน์ในการส่งเสริมและรักษามรดกภูมิปัญญาทางวัฒนธรรม ประจำปี พ.ศ. 2568</t>
  </si>
  <si>
    <t>จ้างผลิตสื่อวีดิทัศน์ของผู้ได้รับการประกาศยกย่องเชิดชูเกียรติบุคคล กลุ่มบุคคล องค์กร หรือหน่วยงานที่ทำคุณประโยชน์เกี่ยวกับการส่งเสริมและรักษามรดกภูมิปัญญาทางวัฒนธรรม ประจำปี พ.ศ. 2568</t>
  </si>
  <si>
    <t xml:space="preserve">บริษัท ซอฟ สตูดิโอ จำกัด </t>
  </si>
  <si>
    <t>จ้างจัดทำโล่และเข็มกลัด “รางวัลเมืองที่พัฒนาอย่างยั่งยืนด้วยมิติทางวัฒนธรรม - Thailand Culture for SDGs Awards” ประจำปีงบประมาณ พ.ศ. 2568</t>
  </si>
  <si>
    <t>จ้างทำต้นฉบับพร้อมพิมพ์หนังสือ "คู่มือประกอบการจัดทำแบบรายการเบื้องต้นมรดกภูมิปัญญาทางวัฒนธรรม (แบบ มภ.๒)"</t>
  </si>
  <si>
    <t>จ้างซ่อมเครื่องปรับอากาศ จำนวน 3 รายการ</t>
  </si>
  <si>
    <t>ร้าน เอ.ที.แอร์ โดย นายอำนาจ ยาดิน</t>
  </si>
  <si>
    <t>จ้างซ่อมกระจกประตูอาคารอเนกประสงค์ ศูนย์วัฒนธรรมแห่งประเทศไทย จำนวน ๑ บาน</t>
  </si>
  <si>
    <t>บริษัท บางกอก โฮมโปร จำกัด</t>
  </si>
  <si>
    <t xml:space="preserve">จ้างเหมาบริการรถตู้ปรับอากาศพร้อมพนักงานขับรถ (ไม่รวมค่าน้ำมันเชื้อเพลิง) จำนวน 6 คัน (จ.ชลบุรี) วันที่ 15-17 กันยายน 2568 </t>
  </si>
  <si>
    <t>ห้างหุ้นส่วนจำกัด จี เอ็ม เอฟ คาร์เรนท์ (ไทยแลนด์)</t>
  </si>
  <si>
    <t>บริษัท เฮลท์แลนด์ (ประเทศไทย) จำกัด</t>
  </si>
  <si>
    <t>จ้างพิมพ์สลิปคาร์บอนซองเงินเดือนของเจ้าหน้าที่กรมส่งเสริมวัมนธรรม</t>
  </si>
  <si>
    <t>บริษัท ที ธนาชาติ ควอลิตี้ ซัพพลาย จำกัด</t>
  </si>
  <si>
    <t>จ้างพิมพ์หนังสือเผยแพร่องค์ความรู้เรื่อง ต้มยำกุ้ง 2 ภาษา (ไทยและอังกฤษ) ครั้งที่ 2</t>
  </si>
  <si>
    <t xml:space="preserve">จ้างซ่อมแซมห้องน้ำ ชั้น 1 อาคารกรมส่งเสริมวัฒนธรรม </t>
  </si>
  <si>
    <t xml:space="preserve">จ้างซ่อมแซมครุภัณฑ์เก้าอี้สำนักงาน จำนวน 28 รายการ </t>
  </si>
  <si>
    <t>โซฟาไทยสตูดิโอ โดย นางสาวเพ็ญพิชา ชาญพานิช</t>
  </si>
  <si>
    <t>จ้างจัดทำสื่อประชาสัมพันธ์งานมรดกภูมิปัญญาทางวัฒนธรรมไทยสำหรับเด็กและเยาวชน</t>
  </si>
  <si>
    <t>บริษัท เอ็ม.เอ.พี.เซอร์วิสเซส จำกัด</t>
  </si>
  <si>
    <t xml:space="preserve">จ้างซ่อมพื้นผิวถนน กรมส่งเสริมวัฒนธรรม </t>
  </si>
  <si>
    <t>จ้างพิมพ์หนังสือมารยาทไทย มารยาทในสังคม ฉบับไทย - อังกฤษ โดยมี E-book ฉบับไทย - อังกฤษ และฉบับไทย - จีน ครั้งที่๒</t>
  </si>
  <si>
    <t>จ้างซ่อมเครื่องฟังเสียง หมายเลขครุภัณฑ์ สวธ.5835-006-4/51 และ หมายเลขครุภัณฑ์ สวธ.5835-001-16/56</t>
  </si>
  <si>
    <t>บริษัท มหาจักรดีเวลปเมนท์ จำกัด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</si>
  <si>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(จ.ภูเก็ต) วันที่ 20-21 กันยายน 2568 </t>
  </si>
  <si>
    <t>จ้างจัดพิมพ์เกียรติบัตรและจัดทำฉากหลังชนิดพับเก็บได้</t>
  </si>
  <si>
    <t>จ้างทำวีดิทัศน์สรุปผลงาน soft power ของกรมส่งเสิรมวัฒนธรรมประจำปี พ.ศ. 2568</t>
  </si>
  <si>
    <t>บริษัท กันตนา กรุ๊ป จำกัด (มหาชน)</t>
  </si>
  <si>
    <t>68069618894</t>
  </si>
  <si>
    <t>ร้าน ทรัพย์เจริญ9959 ซัพพลาย</t>
  </si>
  <si>
    <t>จ้างจัดงานมอบรางวัลการประกวดเยาวชนต้นแบบด้านมารยาทไทยและมารยาทในสังคม</t>
  </si>
  <si>
    <t>บริษัท ดี ดี วัน มีเดีย กรุ๊ป จำกัด</t>
  </si>
  <si>
    <t>68099162350</t>
  </si>
  <si>
    <t>68089385809</t>
  </si>
  <si>
    <t xml:space="preserve">อำเภอ 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</si>
  <si>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</si>
  <si>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</si>
  <si>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</si>
  <si>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เลขที่โครงการในระบบ e-GP</t>
  </si>
  <si>
    <t>คอลัมน์1</t>
  </si>
  <si>
    <t>คอลัมน์2</t>
  </si>
  <si>
    <t>คอลัมน์3</t>
  </si>
  <si>
    <t>คอลัมน์4</t>
  </si>
  <si>
    <t>คอลัมน์5</t>
  </si>
  <si>
    <t>คอลัมน์6</t>
  </si>
  <si>
    <t>คอลัมน์7</t>
  </si>
  <si>
    <t>คอลัมน์8</t>
  </si>
  <si>
    <t>คอลัมน์9</t>
  </si>
  <si>
    <t>คอลัมน์10</t>
  </si>
  <si>
    <t>คอลัมน์11</t>
  </si>
  <si>
    <t>คอลัมน์12</t>
  </si>
  <si>
    <t>คอลัมน์13</t>
  </si>
  <si>
    <t>คอลัมน์14</t>
  </si>
  <si>
    <t>คอลัมน์15</t>
  </si>
  <si>
    <t>คอลัมน์16</t>
  </si>
  <si>
    <t>คอลัมน์17</t>
  </si>
  <si>
    <t>คอลัมน์18</t>
  </si>
  <si>
    <t>คอลัมน์19</t>
  </si>
  <si>
    <t>คอลัมน์20</t>
  </si>
  <si>
    <t>คอลัมน์21</t>
  </si>
  <si>
    <t>คอลัมน์22</t>
  </si>
  <si>
    <t>คอลัมน์23</t>
  </si>
  <si>
    <t>คอลัมน์24</t>
  </si>
  <si>
    <t>คอลัมน์25</t>
  </si>
  <si>
    <t>คอลัมน์26</t>
  </si>
  <si>
    <t>คอลัมน์27</t>
  </si>
  <si>
    <t>คอลัมน์28</t>
  </si>
  <si>
    <t>คอลัมน์29</t>
  </si>
  <si>
    <t>คอลัมน์30</t>
  </si>
  <si>
    <t>คอลัมน์31</t>
  </si>
  <si>
    <t>คอลัมน์32</t>
  </si>
  <si>
    <t>คอลัมน์33</t>
  </si>
  <si>
    <t>คอลัมน์34</t>
  </si>
  <si>
    <t>คอลัมน์35</t>
  </si>
  <si>
    <t>คอลัมน์36</t>
  </si>
  <si>
    <t>คอลัมน์37</t>
  </si>
  <si>
    <t>คอลัมน์38</t>
  </si>
  <si>
    <t>คอลัมน์39</t>
  </si>
  <si>
    <t>คอลัมน์40</t>
  </si>
  <si>
    <t>คอลัมน์41</t>
  </si>
  <si>
    <t>คอลัมน์42</t>
  </si>
  <si>
    <t>คอลัมน์43</t>
  </si>
  <si>
    <t>คอลัมน์44</t>
  </si>
  <si>
    <t>คอลัมน์45</t>
  </si>
  <si>
    <t>คอลัมน์46</t>
  </si>
  <si>
    <t>คอลัมน์47</t>
  </si>
  <si>
    <t>คอลัมน์48</t>
  </si>
  <si>
    <t>คอลัมน์49</t>
  </si>
  <si>
    <t>คอลัมน์50</t>
  </si>
  <si>
    <t>คอลัมน์51</t>
  </si>
  <si>
    <t>คอลัมน์52</t>
  </si>
  <si>
    <t>คอลัมน์53</t>
  </si>
  <si>
    <t>คอลัมน์54</t>
  </si>
  <si>
    <t>คอลัมน์55</t>
  </si>
  <si>
    <t>คอลัมน์56</t>
  </si>
  <si>
    <t>คอลัมน์57</t>
  </si>
  <si>
    <t>คอลัมน์58</t>
  </si>
  <si>
    <t>คอลัมน์59</t>
  </si>
  <si>
    <t>คอลัมน์60</t>
  </si>
  <si>
    <t>คอลัมน์61</t>
  </si>
  <si>
    <t>คอลัมน์62</t>
  </si>
  <si>
    <t>คอลัมน์63</t>
  </si>
  <si>
    <t>คอลัมน์64</t>
  </si>
  <si>
    <t>คอลัมน์65</t>
  </si>
  <si>
    <t>คอลัมน์66</t>
  </si>
  <si>
    <t>คอลัมน์67</t>
  </si>
  <si>
    <t>คอลัมน์68</t>
  </si>
  <si>
    <t>คอลัมน์69</t>
  </si>
  <si>
    <t>คอลัมน์70</t>
  </si>
  <si>
    <t>คอลัมน์71</t>
  </si>
  <si>
    <t>คอลัมน์72</t>
  </si>
  <si>
    <t>คอลัมน์73</t>
  </si>
  <si>
    <t>คอลัมน์74</t>
  </si>
  <si>
    <t>คอลัมน์75</t>
  </si>
  <si>
    <t>คอลัมน์76</t>
  </si>
  <si>
    <t>คอลัมน์77</t>
  </si>
  <si>
    <t>คอลัมน์78</t>
  </si>
  <si>
    <t>คอลัมน์79</t>
  </si>
  <si>
    <t>คอลัมน์80</t>
  </si>
  <si>
    <t>คอลัมน์81</t>
  </si>
  <si>
    <t>คอลัมน์82</t>
  </si>
  <si>
    <t>คอลัมน์83</t>
  </si>
  <si>
    <t>คอลัมน์84</t>
  </si>
  <si>
    <t>คอลัมน์85</t>
  </si>
  <si>
    <t>คอลัมน์86</t>
  </si>
  <si>
    <t>คอลัมน์87</t>
  </si>
  <si>
    <t>คอลัมน์88</t>
  </si>
  <si>
    <t>คอลัมน์89</t>
  </si>
  <si>
    <t>คอลัมน์90</t>
  </si>
  <si>
    <t>คอลัมน์91</t>
  </si>
  <si>
    <t>คอลัมน์92</t>
  </si>
  <si>
    <t>คอลัมน์93</t>
  </si>
  <si>
    <t>คอลัมน์94</t>
  </si>
  <si>
    <t>คอลัมน์95</t>
  </si>
  <si>
    <t>คอลัมน์96</t>
  </si>
  <si>
    <t>คอลัมน์97</t>
  </si>
  <si>
    <t>คอลัมน์98</t>
  </si>
  <si>
    <t>คอลัมน์99</t>
  </si>
  <si>
    <t>คอลัมน์100</t>
  </si>
  <si>
    <t>คอลัมน์101</t>
  </si>
  <si>
    <t>คอลัมน์102</t>
  </si>
  <si>
    <t>คอลัมน์103</t>
  </si>
  <si>
    <t>คอลัมน์104</t>
  </si>
  <si>
    <t>คอลัมน์105</t>
  </si>
  <si>
    <t>คอลัมน์106</t>
  </si>
  <si>
    <t>คอลัมน์107</t>
  </si>
  <si>
    <t>คอลัมน์108</t>
  </si>
  <si>
    <t>คอลัมน์109</t>
  </si>
  <si>
    <t>คอลัมน์110</t>
  </si>
  <si>
    <t>คอลัมน์111</t>
  </si>
  <si>
    <t>คอลัมน์112</t>
  </si>
  <si>
    <t>คอลัมน์113</t>
  </si>
  <si>
    <t>คอลัมน์114</t>
  </si>
  <si>
    <t>คอลัมน์115</t>
  </si>
  <si>
    <t>คอลัมน์116</t>
  </si>
  <si>
    <t>คอลัมน์117</t>
  </si>
  <si>
    <t>คอลัมน์118</t>
  </si>
  <si>
    <t>คอลัมน์119</t>
  </si>
  <si>
    <t>คอลัมน์120</t>
  </si>
  <si>
    <t>คอลัมน์121</t>
  </si>
  <si>
    <t>คอลัมน์122</t>
  </si>
  <si>
    <t>คอลัมน์123</t>
  </si>
  <si>
    <t>คอลัมน์124</t>
  </si>
  <si>
    <t>คอลัมน์125</t>
  </si>
  <si>
    <t>คอลัมน์126</t>
  </si>
  <si>
    <t>คอลัมน์127</t>
  </si>
  <si>
    <t>คอลัมน์128</t>
  </si>
  <si>
    <t>คอลัมน์129</t>
  </si>
  <si>
    <t>คอลัมน์130</t>
  </si>
  <si>
    <t>คอลัมน์131</t>
  </si>
  <si>
    <t>คอลัมน์132</t>
  </si>
  <si>
    <t>คอลัมน์133</t>
  </si>
  <si>
    <t>คอลัมน์134</t>
  </si>
  <si>
    <t>คอลัมน์135</t>
  </si>
  <si>
    <t>คอลัมน์136</t>
  </si>
  <si>
    <t>คอลัมน์137</t>
  </si>
  <si>
    <t>คอลัมน์138</t>
  </si>
  <si>
    <t>คอลัมน์139</t>
  </si>
  <si>
    <t>คอลัมน์140</t>
  </si>
  <si>
    <t>คอลัมน์141</t>
  </si>
  <si>
    <t>คอลัมน์142</t>
  </si>
  <si>
    <t>คอลัมน์143</t>
  </si>
  <si>
    <t>คอลัมน์144</t>
  </si>
  <si>
    <t>คอลัมน์145</t>
  </si>
  <si>
    <t>คอลัมน์146</t>
  </si>
  <si>
    <t>คอลัมน์147</t>
  </si>
  <si>
    <t>คอลัมน์148</t>
  </si>
  <si>
    <t>คอลัมน์149</t>
  </si>
  <si>
    <t>คอลัมน์150</t>
  </si>
  <si>
    <t>คอลัมน์151</t>
  </si>
  <si>
    <t>คอลัมน์152</t>
  </si>
  <si>
    <t>คอลัมน์153</t>
  </si>
  <si>
    <t>คอลัมน์154</t>
  </si>
  <si>
    <t>คอลัมน์155</t>
  </si>
  <si>
    <t>คอลัมน์156</t>
  </si>
  <si>
    <t>คอลัมน์157</t>
  </si>
  <si>
    <t>คอลัมน์158</t>
  </si>
  <si>
    <t>คอลัมน์159</t>
  </si>
  <si>
    <t>คอลัมน์160</t>
  </si>
  <si>
    <t>คอลัมน์161</t>
  </si>
  <si>
    <t>คอลัมน์162</t>
  </si>
  <si>
    <t>คอลัมน์163</t>
  </si>
  <si>
    <t>คอลัมน์164</t>
  </si>
  <si>
    <t>คอลัมน์165</t>
  </si>
  <si>
    <t>คอลัมน์166</t>
  </si>
  <si>
    <t>คอลัมน์167</t>
  </si>
  <si>
    <t>คอลัมน์168</t>
  </si>
  <si>
    <t>คอลัมน์169</t>
  </si>
  <si>
    <t>คอลัมน์170</t>
  </si>
  <si>
    <t>คอลัมน์171</t>
  </si>
  <si>
    <t>คอลัมน์172</t>
  </si>
  <si>
    <t>คอลัมน์173</t>
  </si>
  <si>
    <t>คอลัมน์174</t>
  </si>
  <si>
    <t>คอลัมน์175</t>
  </si>
  <si>
    <t>คอลัมน์176</t>
  </si>
  <si>
    <t>คอลัมน์177</t>
  </si>
  <si>
    <t>คอลัมน์178</t>
  </si>
  <si>
    <t>คอลัมน์179</t>
  </si>
  <si>
    <t>คอลัมน์180</t>
  </si>
  <si>
    <t>คอลัมน์181</t>
  </si>
  <si>
    <t>คอลัมน์182</t>
  </si>
  <si>
    <t>คอลัมน์183</t>
  </si>
  <si>
    <t>คอลัมน์184</t>
  </si>
  <si>
    <t>คอลัมน์185</t>
  </si>
  <si>
    <t>คอลัมน์186</t>
  </si>
  <si>
    <t>คอลัมน์187</t>
  </si>
  <si>
    <t>คอลัมน์188</t>
  </si>
  <si>
    <t>คอลัมน์189</t>
  </si>
  <si>
    <t>คอลัมน์190</t>
  </si>
  <si>
    <t>คอลัมน์191</t>
  </si>
  <si>
    <t>คอลัมน์192</t>
  </si>
  <si>
    <t>คอลัมน์193</t>
  </si>
  <si>
    <t>คอลัมน์194</t>
  </si>
  <si>
    <t>คอลัมน์195</t>
  </si>
  <si>
    <t>คอลัมน์196</t>
  </si>
  <si>
    <t>คอลัมน์197</t>
  </si>
  <si>
    <t>คอลัมน์198</t>
  </si>
  <si>
    <t>คอลัมน์199</t>
  </si>
  <si>
    <t>คอลัมน์200</t>
  </si>
  <si>
    <t>คอลัมน์201</t>
  </si>
  <si>
    <t>คอลัมน์202</t>
  </si>
  <si>
    <t>คอลัมน์203</t>
  </si>
  <si>
    <t>คอลัมน์204</t>
  </si>
  <si>
    <t>คอลัมน์205</t>
  </si>
  <si>
    <t>คอลัมน์206</t>
  </si>
  <si>
    <t>คอลัมน์207</t>
  </si>
  <si>
    <t>คอลัมน์208</t>
  </si>
  <si>
    <t>คอลัมน์209</t>
  </si>
  <si>
    <t>คอลัมน์210</t>
  </si>
  <si>
    <t>คอลัมน์211</t>
  </si>
  <si>
    <t>คอลัมน์212</t>
  </si>
  <si>
    <t>คอลัมน์213</t>
  </si>
  <si>
    <t>คอลัมน์214</t>
  </si>
  <si>
    <t>คอลัมน์215</t>
  </si>
  <si>
    <t>คอลัมน์216</t>
  </si>
  <si>
    <t>คอลัมน์217</t>
  </si>
  <si>
    <t>คอลัมน์218</t>
  </si>
  <si>
    <t>คอลัมน์219</t>
  </si>
  <si>
    <t>คอลัมน์220</t>
  </si>
  <si>
    <t>คอลัมน์221</t>
  </si>
  <si>
    <t>คอลัมน์222</t>
  </si>
  <si>
    <t>คอลัมน์223</t>
  </si>
  <si>
    <t>คอลัมน์224</t>
  </si>
  <si>
    <t>คอลัมน์225</t>
  </si>
  <si>
    <t>คอลัมน์226</t>
  </si>
  <si>
    <t>คอลัมน์227</t>
  </si>
  <si>
    <t>คอลัมน์228</t>
  </si>
  <si>
    <t>คอลัมน์229</t>
  </si>
  <si>
    <t>คอลัมน์230</t>
  </si>
  <si>
    <t>คอลัมน์231</t>
  </si>
  <si>
    <t>คอลัมน์232</t>
  </si>
  <si>
    <t>คอลัมน์233</t>
  </si>
  <si>
    <t>คอลัมน์234</t>
  </si>
  <si>
    <t>คอลัมน์235</t>
  </si>
  <si>
    <t>คอลัมน์236</t>
  </si>
  <si>
    <t>คอลัมน์237</t>
  </si>
  <si>
    <t>คอลัมน์238</t>
  </si>
  <si>
    <t>คอลัมน์239</t>
  </si>
  <si>
    <t>คอลัมน์240</t>
  </si>
  <si>
    <t>คอลัมน์241</t>
  </si>
  <si>
    <t>คอลัมน์242</t>
  </si>
  <si>
    <t>คอลัมน์243</t>
  </si>
  <si>
    <t>คอลัมน์244</t>
  </si>
  <si>
    <t>คอลัมน์245</t>
  </si>
  <si>
    <t>คอลัมน์246</t>
  </si>
  <si>
    <t>คอลัมน์247</t>
  </si>
  <si>
    <t>คอลัมน์248</t>
  </si>
  <si>
    <t>คอลัมน์249</t>
  </si>
  <si>
    <t>คอลัมน์250</t>
  </si>
  <si>
    <t>คอลัมน์251</t>
  </si>
  <si>
    <t>คอลัมน์252</t>
  </si>
  <si>
    <t>คอลัมน์253</t>
  </si>
  <si>
    <t>คอลัมน์254</t>
  </si>
  <si>
    <t>คอลัมน์255</t>
  </si>
  <si>
    <t>คอลัมน์256</t>
  </si>
  <si>
    <t>คอลัมน์257</t>
  </si>
  <si>
    <t>คอลัมน์258</t>
  </si>
  <si>
    <t>คอลัมน์259</t>
  </si>
  <si>
    <t>คอลัมน์260</t>
  </si>
  <si>
    <t>คอลัมน์261</t>
  </si>
  <si>
    <t>คอลัมน์262</t>
  </si>
  <si>
    <t>คอลัมน์263</t>
  </si>
  <si>
    <t>คอลัมน์264</t>
  </si>
  <si>
    <t>คอลัมน์265</t>
  </si>
  <si>
    <t>คอลัมน์266</t>
  </si>
  <si>
    <t>คอลัมน์267</t>
  </si>
  <si>
    <t>คอลัมน์268</t>
  </si>
  <si>
    <t>คอลัมน์269</t>
  </si>
  <si>
    <t>คอลัมน์270</t>
  </si>
  <si>
    <t>คอลัมน์271</t>
  </si>
  <si>
    <t>คอลัมน์272</t>
  </si>
  <si>
    <t>คอลัมน์273</t>
  </si>
  <si>
    <t>คอลัมน์274</t>
  </si>
  <si>
    <t>คอลัมน์275</t>
  </si>
  <si>
    <t>คอลัมน์276</t>
  </si>
  <si>
    <t>คอลัมน์277</t>
  </si>
  <si>
    <t>คอลัมน์278</t>
  </si>
  <si>
    <t>คอลัมน์279</t>
  </si>
  <si>
    <t>คอลัมน์280</t>
  </si>
  <si>
    <t>คอลัมน์281</t>
  </si>
  <si>
    <t>คอลัมน์282</t>
  </si>
  <si>
    <t>คอลัมน์283</t>
  </si>
  <si>
    <t>คอลัมน์284</t>
  </si>
  <si>
    <t>คอลัมน์285</t>
  </si>
  <si>
    <t>คอลัมน์286</t>
  </si>
  <si>
    <t>คอลัมน์287</t>
  </si>
  <si>
    <t>คอลัมน์288</t>
  </si>
  <si>
    <t>คอลัมน์289</t>
  </si>
  <si>
    <t>คอลัมน์290</t>
  </si>
  <si>
    <t>คอลัมน์291</t>
  </si>
  <si>
    <t>คอลัมน์292</t>
  </si>
  <si>
    <t>คอลัมน์293</t>
  </si>
  <si>
    <t>คอลัมน์294</t>
  </si>
  <si>
    <t>คอลัมน์295</t>
  </si>
  <si>
    <t>คอลัมน์296</t>
  </si>
  <si>
    <t>คอลัมน์297</t>
  </si>
  <si>
    <t>คอลัมน์298</t>
  </si>
  <si>
    <t>คอลัมน์299</t>
  </si>
  <si>
    <t>คอลัมน์300</t>
  </si>
  <si>
    <t>คอลัมน์301</t>
  </si>
  <si>
    <t>คอลัมน์302</t>
  </si>
  <si>
    <t>คอลัมน์303</t>
  </si>
  <si>
    <t>คอลัมน์304</t>
  </si>
  <si>
    <t>คอลัมน์305</t>
  </si>
  <si>
    <t>คอลัมน์306</t>
  </si>
  <si>
    <t>คอลัมน์307</t>
  </si>
  <si>
    <t>คอลัมน์308</t>
  </si>
  <si>
    <t>คอลัมน์309</t>
  </si>
  <si>
    <t>คอลัมน์310</t>
  </si>
  <si>
    <t>คอลัมน์311</t>
  </si>
  <si>
    <t>คอลัมน์312</t>
  </si>
  <si>
    <t>คอลัมน์313</t>
  </si>
  <si>
    <t>คอลัมน์314</t>
  </si>
  <si>
    <t>คอลัมน์315</t>
  </si>
  <si>
    <t>คอลัมน์316</t>
  </si>
  <si>
    <t>คอลัมน์317</t>
  </si>
  <si>
    <t>คอลัมน์318</t>
  </si>
  <si>
    <t>คอลัมน์319</t>
  </si>
  <si>
    <t>คอลัมน์320</t>
  </si>
  <si>
    <t>คอลัมน์321</t>
  </si>
  <si>
    <t>คอลัมน์322</t>
  </si>
  <si>
    <t>คอลัมน์323</t>
  </si>
  <si>
    <t>คอลัมน์324</t>
  </si>
  <si>
    <t>คอลัมน์325</t>
  </si>
  <si>
    <t>คอลัมน์326</t>
  </si>
  <si>
    <t>คอลัมน์327</t>
  </si>
  <si>
    <t>คอลัมน์328</t>
  </si>
  <si>
    <t>คอลัมน์329</t>
  </si>
  <si>
    <t>คอลัมน์330</t>
  </si>
  <si>
    <t>คอลัมน์331</t>
  </si>
  <si>
    <t>คอลัมน์332</t>
  </si>
  <si>
    <t>คอลัมน์333</t>
  </si>
  <si>
    <t>คอลัมน์334</t>
  </si>
  <si>
    <t>คอลัมน์335</t>
  </si>
  <si>
    <t>คอลัมน์336</t>
  </si>
  <si>
    <t>คอลัมน์337</t>
  </si>
  <si>
    <t>คอลัมน์338</t>
  </si>
  <si>
    <t>คอลัมน์339</t>
  </si>
  <si>
    <t>คอลัมน์340</t>
  </si>
  <si>
    <t>คอลัมน์341</t>
  </si>
  <si>
    <t>คอลัมน์342</t>
  </si>
  <si>
    <t>คอลัมน์343</t>
  </si>
  <si>
    <t>คอลัมน์344</t>
  </si>
  <si>
    <t>คอลัมน์345</t>
  </si>
  <si>
    <t>คอลัมน์346</t>
  </si>
  <si>
    <t>คอลัมน์347</t>
  </si>
  <si>
    <t>คอลัมน์348</t>
  </si>
  <si>
    <t>คอลัมน์349</t>
  </si>
  <si>
    <t>คอลัมน์350</t>
  </si>
  <si>
    <t>คอลัมน์351</t>
  </si>
  <si>
    <t>คอลัมน์352</t>
  </si>
  <si>
    <t>คอลัมน์353</t>
  </si>
  <si>
    <t>คอลัมน์354</t>
  </si>
  <si>
    <t>คอลัมน์355</t>
  </si>
  <si>
    <t>คอลัมน์356</t>
  </si>
  <si>
    <t>คอลัมน์357</t>
  </si>
  <si>
    <t>คอลัมน์358</t>
  </si>
  <si>
    <t>คอลัมน์359</t>
  </si>
  <si>
    <t>คอลัมน์360</t>
  </si>
  <si>
    <t>คอลัมน์361</t>
  </si>
  <si>
    <t>คอลัมน์362</t>
  </si>
  <si>
    <t>คอลัมน์363</t>
  </si>
  <si>
    <t>คอลัมน์364</t>
  </si>
  <si>
    <t>คอลัมน์365</t>
  </si>
  <si>
    <t>คอลัมน์366</t>
  </si>
  <si>
    <t>คอลัมน์367</t>
  </si>
  <si>
    <t>คอลัมน์368</t>
  </si>
  <si>
    <t>คอลัมน์369</t>
  </si>
  <si>
    <t>คอลัมน์370</t>
  </si>
  <si>
    <t>คอลัมน์371</t>
  </si>
  <si>
    <t>คอลัมน์372</t>
  </si>
  <si>
    <t>คอลัมน์373</t>
  </si>
  <si>
    <t>คอลัมน์374</t>
  </si>
  <si>
    <t>คอลัมน์375</t>
  </si>
  <si>
    <t>คอลัมน์376</t>
  </si>
  <si>
    <t>คอลัมน์377</t>
  </si>
  <si>
    <t>คอลัมน์378</t>
  </si>
  <si>
    <t>คอลัมน์379</t>
  </si>
  <si>
    <t>คอลัมน์380</t>
  </si>
  <si>
    <t>คอลัมน์381</t>
  </si>
  <si>
    <t>คอลัมน์382</t>
  </si>
  <si>
    <t>คอลัมน์383</t>
  </si>
  <si>
    <t>คอลัมน์384</t>
  </si>
  <si>
    <t>คอลัมน์385</t>
  </si>
  <si>
    <t>คอลัมน์386</t>
  </si>
  <si>
    <t>คอลัมน์387</t>
  </si>
  <si>
    <t>คอลัมน์388</t>
  </si>
  <si>
    <t>คอลัมน์389</t>
  </si>
  <si>
    <t>คอลัมน์390</t>
  </si>
  <si>
    <t>คอลัมน์391</t>
  </si>
  <si>
    <t>คอลัมน์392</t>
  </si>
  <si>
    <t>คอลัมน์393</t>
  </si>
  <si>
    <t>คอลัมน์394</t>
  </si>
  <si>
    <t>คอลัมน์395</t>
  </si>
  <si>
    <t>คอลัมน์396</t>
  </si>
  <si>
    <t>คอลัมน์397</t>
  </si>
  <si>
    <t>คอลัมน์398</t>
  </si>
  <si>
    <t>คอลัมน์399</t>
  </si>
  <si>
    <t>คอลัมน์400</t>
  </si>
  <si>
    <t>คอลัมน์401</t>
  </si>
  <si>
    <t>คอลัมน์402</t>
  </si>
  <si>
    <t>คอลัมน์403</t>
  </si>
  <si>
    <t>คอลัมน์404</t>
  </si>
  <si>
    <t>คอลัมน์405</t>
  </si>
  <si>
    <t>คอลัมน์406</t>
  </si>
  <si>
    <t>คอลัมน์407</t>
  </si>
  <si>
    <t>คอลัมน์408</t>
  </si>
  <si>
    <t>คอลัมน์409</t>
  </si>
  <si>
    <t>คอลัมน์410</t>
  </si>
  <si>
    <t>คอลัมน์411</t>
  </si>
  <si>
    <t>คอลัมน์412</t>
  </si>
  <si>
    <t>คอลัมน์413</t>
  </si>
  <si>
    <t>คอลัมน์414</t>
  </si>
  <si>
    <t>คอลัมน์415</t>
  </si>
  <si>
    <t>คอลัมน์416</t>
  </si>
  <si>
    <t>คอลัมน์417</t>
  </si>
  <si>
    <t>คอลัมน์418</t>
  </si>
  <si>
    <t>คอลัมน์419</t>
  </si>
  <si>
    <t>คอลัมน์420</t>
  </si>
  <si>
    <t>คอลัมน์421</t>
  </si>
  <si>
    <t>คอลัมน์422</t>
  </si>
  <si>
    <t>คอลัมน์423</t>
  </si>
  <si>
    <t>คอลัมน์424</t>
  </si>
  <si>
    <t>คอลัมน์425</t>
  </si>
  <si>
    <t>คอลัมน์426</t>
  </si>
  <si>
    <t>คอลัมน์427</t>
  </si>
  <si>
    <t>คอลัมน์428</t>
  </si>
  <si>
    <t>คอลัมน์429</t>
  </si>
  <si>
    <t>คอลัมน์430</t>
  </si>
  <si>
    <t>คอลัมน์431</t>
  </si>
  <si>
    <t>คอลัมน์432</t>
  </si>
  <si>
    <t>คอลัมน์433</t>
  </si>
  <si>
    <t>คอลัมน์434</t>
  </si>
  <si>
    <t>คอลัมน์435</t>
  </si>
  <si>
    <t>คอลัมน์436</t>
  </si>
  <si>
    <t>คอลัมน์437</t>
  </si>
  <si>
    <t>คอลัมน์438</t>
  </si>
  <si>
    <t>คอลัมน์439</t>
  </si>
  <si>
    <t>คอลัมน์440</t>
  </si>
  <si>
    <t>คอลัมน์441</t>
  </si>
  <si>
    <t>คอลัมน์442</t>
  </si>
  <si>
    <t>คอลัมน์443</t>
  </si>
  <si>
    <t>คอลัมน์444</t>
  </si>
  <si>
    <t>คอลัมน์445</t>
  </si>
  <si>
    <t>คอลัมน์446</t>
  </si>
  <si>
    <t>คอลัมน์447</t>
  </si>
  <si>
    <t>คอลัมน์448</t>
  </si>
  <si>
    <t>คอลัมน์449</t>
  </si>
  <si>
    <t>คอลัมน์450</t>
  </si>
  <si>
    <t>คอลัมน์451</t>
  </si>
  <si>
    <t>คอลัมน์452</t>
  </si>
  <si>
    <t>คอลัมน์453</t>
  </si>
  <si>
    <t>คอลัมน์454</t>
  </si>
  <si>
    <t>คอลัมน์455</t>
  </si>
  <si>
    <t>คอลัมน์456</t>
  </si>
  <si>
    <t>คอลัมน์457</t>
  </si>
  <si>
    <t>คอลัมน์458</t>
  </si>
  <si>
    <t>คอลัมน์459</t>
  </si>
  <si>
    <t>คอลัมน์460</t>
  </si>
  <si>
    <t>คอลัมน์461</t>
  </si>
  <si>
    <t>คอลัมน์462</t>
  </si>
  <si>
    <t>คอลัมน์463</t>
  </si>
  <si>
    <t>คอลัมน์464</t>
  </si>
  <si>
    <t>คอลัมน์465</t>
  </si>
  <si>
    <t>คอลัมน์466</t>
  </si>
  <si>
    <t>คอลัมน์467</t>
  </si>
  <si>
    <t>คอลัมน์468</t>
  </si>
  <si>
    <t>คอลัมน์469</t>
  </si>
  <si>
    <t>คอลัมน์470</t>
  </si>
  <si>
    <t>คอลัมน์471</t>
  </si>
  <si>
    <t>คอลัมน์472</t>
  </si>
  <si>
    <t>คอลัมน์473</t>
  </si>
  <si>
    <t>คอลัมน์474</t>
  </si>
  <si>
    <t>คอลัมน์475</t>
  </si>
  <si>
    <t>คอลัมน์476</t>
  </si>
  <si>
    <t>คอลัมน์477</t>
  </si>
  <si>
    <t>คอลัมน์478</t>
  </si>
  <si>
    <t>คอลัมน์479</t>
  </si>
  <si>
    <t>คอลัมน์480</t>
  </si>
  <si>
    <t>คอลัมน์481</t>
  </si>
  <si>
    <t>คอลัมน์482</t>
  </si>
  <si>
    <t>คอลัมน์483</t>
  </si>
  <si>
    <t>คอลัมน์484</t>
  </si>
  <si>
    <t>คอลัมน์485</t>
  </si>
  <si>
    <t>คอลัมน์486</t>
  </si>
  <si>
    <t>คอลัมน์487</t>
  </si>
  <si>
    <t>คอลัมน์488</t>
  </si>
  <si>
    <t>คอลัมน์489</t>
  </si>
  <si>
    <t>คอลัมน์490</t>
  </si>
  <si>
    <t>คอลัมน์491</t>
  </si>
  <si>
    <t>คอลัมน์492</t>
  </si>
  <si>
    <t>คอลัมน์493</t>
  </si>
  <si>
    <t>คอลัมน์494</t>
  </si>
  <si>
    <t>คอลัมน์495</t>
  </si>
  <si>
    <t>คอลัมน์496</t>
  </si>
  <si>
    <t>คอลัมน์497</t>
  </si>
  <si>
    <t>คอลัมน์498</t>
  </si>
  <si>
    <t>คอลัมน์499</t>
  </si>
  <si>
    <t>คอลัมน์500</t>
  </si>
  <si>
    <t>คอลัมน์501</t>
  </si>
  <si>
    <t>คอลัมน์502</t>
  </si>
  <si>
    <t>คอลัมน์503</t>
  </si>
  <si>
    <t>คอลัมน์504</t>
  </si>
  <si>
    <t>คอลัมน์505</t>
  </si>
  <si>
    <t>คอลัมน์506</t>
  </si>
  <si>
    <t>คอลัมน์507</t>
  </si>
  <si>
    <t>คอลัมน์508</t>
  </si>
  <si>
    <t>คอลัมน์509</t>
  </si>
  <si>
    <t>คอลัมน์510</t>
  </si>
  <si>
    <t>คอลัมน์511</t>
  </si>
  <si>
    <t>คอลัมน์512</t>
  </si>
  <si>
    <t>คอลัมน์513</t>
  </si>
  <si>
    <t>คอลัมน์514</t>
  </si>
  <si>
    <t>คอลัมน์515</t>
  </si>
  <si>
    <t>คอลัมน์516</t>
  </si>
  <si>
    <t>คอลัมน์517</t>
  </si>
  <si>
    <t>คอลัมน์518</t>
  </si>
  <si>
    <t>คอลัมน์519</t>
  </si>
  <si>
    <t>คอลัมน์520</t>
  </si>
  <si>
    <t>คอลัมน์521</t>
  </si>
  <si>
    <t>คอลัมน์522</t>
  </si>
  <si>
    <t>คอลัมน์523</t>
  </si>
  <si>
    <t>คอลัมน์524</t>
  </si>
  <si>
    <t>คอลัมน์525</t>
  </si>
  <si>
    <t>คอลัมน์526</t>
  </si>
  <si>
    <t>คอลัมน์527</t>
  </si>
  <si>
    <t>คอลัมน์528</t>
  </si>
  <si>
    <t>คอลัมน์529</t>
  </si>
  <si>
    <t>คอลัมน์530</t>
  </si>
  <si>
    <t>คอลัมน์531</t>
  </si>
  <si>
    <t>คอลัมน์532</t>
  </si>
  <si>
    <t>คอลัมน์533</t>
  </si>
  <si>
    <t>คอลัมน์534</t>
  </si>
  <si>
    <t>คอลัมน์535</t>
  </si>
  <si>
    <t>คอลัมน์536</t>
  </si>
  <si>
    <t>คอลัมน์537</t>
  </si>
  <si>
    <t>คอลัมน์538</t>
  </si>
  <si>
    <t>คอลัมน์539</t>
  </si>
  <si>
    <t>คอลัมน์540</t>
  </si>
  <si>
    <t>คอลัมน์541</t>
  </si>
  <si>
    <t>คอลัมน์542</t>
  </si>
  <si>
    <t>คอลัมน์543</t>
  </si>
  <si>
    <t>คอลัมน์544</t>
  </si>
  <si>
    <t>คอลัมน์545</t>
  </si>
  <si>
    <t>คอลัมน์546</t>
  </si>
  <si>
    <t>คอลัมน์547</t>
  </si>
  <si>
    <t>คอลัมน์548</t>
  </si>
  <si>
    <t>คอลัมน์549</t>
  </si>
  <si>
    <t>คอลัมน์550</t>
  </si>
  <si>
    <t>คอลัมน์551</t>
  </si>
  <si>
    <t>คอลัมน์552</t>
  </si>
  <si>
    <t>คอลัมน์553</t>
  </si>
  <si>
    <t>คอลัมน์554</t>
  </si>
  <si>
    <t>คอลัมน์555</t>
  </si>
  <si>
    <t>คอลัมน์556</t>
  </si>
  <si>
    <t>คอลัมน์557</t>
  </si>
  <si>
    <t>คอลัมน์558</t>
  </si>
  <si>
    <t>คอลัมน์559</t>
  </si>
  <si>
    <t>คอลัมน์560</t>
  </si>
  <si>
    <t>คอลัมน์561</t>
  </si>
  <si>
    <t>คอลัมน์562</t>
  </si>
  <si>
    <t>คอลัมน์563</t>
  </si>
  <si>
    <t>คอลัมน์564</t>
  </si>
  <si>
    <t>คอลัมน์565</t>
  </si>
  <si>
    <t>คอลัมน์566</t>
  </si>
  <si>
    <t>คอลัมน์567</t>
  </si>
  <si>
    <t>คอลัมน์568</t>
  </si>
  <si>
    <t>คอลัมน์569</t>
  </si>
  <si>
    <t>คอลัมน์570</t>
  </si>
  <si>
    <t>คอลัมน์571</t>
  </si>
  <si>
    <t>คอลัมน์572</t>
  </si>
  <si>
    <t>คอลัมน์573</t>
  </si>
  <si>
    <t>คอลัมน์574</t>
  </si>
  <si>
    <t>คอลัมน์575</t>
  </si>
  <si>
    <t>คอลัมน์576</t>
  </si>
  <si>
    <t>คอลัมน์577</t>
  </si>
  <si>
    <t>คอลัมน์578</t>
  </si>
  <si>
    <t>คอลัมน์579</t>
  </si>
  <si>
    <t>คอลัมน์580</t>
  </si>
  <si>
    <t>คอลัมน์581</t>
  </si>
  <si>
    <t>คอลัมน์582</t>
  </si>
  <si>
    <t>คอลัมน์583</t>
  </si>
  <si>
    <t>คอลัมน์584</t>
  </si>
  <si>
    <t>คอลัมน์585</t>
  </si>
  <si>
    <t>คอลัมน์586</t>
  </si>
  <si>
    <t>คอลัมน์587</t>
  </si>
  <si>
    <t>คอลัมน์588</t>
  </si>
  <si>
    <t>คอลัมน์589</t>
  </si>
  <si>
    <t>คอลัมน์590</t>
  </si>
  <si>
    <t>คอลัมน์591</t>
  </si>
  <si>
    <t>คอลัมน์592</t>
  </si>
  <si>
    <t>คอลัมน์593</t>
  </si>
  <si>
    <t>คอลัมน์594</t>
  </si>
  <si>
    <t>คอลัมน์595</t>
  </si>
  <si>
    <t>คอลัมน์596</t>
  </si>
  <si>
    <t>คอลัมน์597</t>
  </si>
  <si>
    <t>คอลัมน์598</t>
  </si>
  <si>
    <t>คอลัมน์599</t>
  </si>
  <si>
    <t>คอลัมน์600</t>
  </si>
  <si>
    <t>คอลัมน์601</t>
  </si>
  <si>
    <t>คอลัมน์602</t>
  </si>
  <si>
    <t>คอลัมน์603</t>
  </si>
  <si>
    <t>คอลัมน์604</t>
  </si>
  <si>
    <t>คอลัมน์605</t>
  </si>
  <si>
    <t>คอลัมน์606</t>
  </si>
  <si>
    <t>คอลัมน์607</t>
  </si>
  <si>
    <t>คอลัมน์608</t>
  </si>
  <si>
    <t>คอลัมน์609</t>
  </si>
  <si>
    <t>คอลัมน์610</t>
  </si>
  <si>
    <t>คอลัมน์611</t>
  </si>
  <si>
    <t>คอลัมน์612</t>
  </si>
  <si>
    <t>คอลัมน์613</t>
  </si>
  <si>
    <t>คอลัมน์614</t>
  </si>
  <si>
    <t>คอลัมน์615</t>
  </si>
  <si>
    <t>คอลัมน์616</t>
  </si>
  <si>
    <t>คอลัมน์617</t>
  </si>
  <si>
    <t>คอลัมน์618</t>
  </si>
  <si>
    <t>คอลัมน์619</t>
  </si>
  <si>
    <t>คอลัมน์620</t>
  </si>
  <si>
    <t>คอลัมน์621</t>
  </si>
  <si>
    <t>คอลัมน์622</t>
  </si>
  <si>
    <t>คอลัมน์623</t>
  </si>
  <si>
    <t>คอลัมน์624</t>
  </si>
  <si>
    <t>คอลัมน์625</t>
  </si>
  <si>
    <t>คอลัมน์626</t>
  </si>
  <si>
    <t>คอลัมน์627</t>
  </si>
  <si>
    <t>คอลัมน์628</t>
  </si>
  <si>
    <t>คอลัมน์629</t>
  </si>
  <si>
    <t>คอลัมน์630</t>
  </si>
  <si>
    <t>คอลัมน์631</t>
  </si>
  <si>
    <t>คอลัมน์632</t>
  </si>
  <si>
    <t>คอลัมน์633</t>
  </si>
  <si>
    <t>คอลัมน์634</t>
  </si>
  <si>
    <t>คอลัมน์635</t>
  </si>
  <si>
    <t>คอลัมน์636</t>
  </si>
  <si>
    <t>คอลัมน์637</t>
  </si>
  <si>
    <t>คอลัมน์638</t>
  </si>
  <si>
    <t>คอลัมน์639</t>
  </si>
  <si>
    <t>คอลัมน์640</t>
  </si>
  <si>
    <t>คอลัมน์641</t>
  </si>
  <si>
    <t>คอลัมน์642</t>
  </si>
  <si>
    <t>คอลัมน์643</t>
  </si>
  <si>
    <t>คอลัมน์644</t>
  </si>
  <si>
    <t>คอลัมน์645</t>
  </si>
  <si>
    <t>คอลัมน์646</t>
  </si>
  <si>
    <t>คอลัมน์647</t>
  </si>
  <si>
    <t>คอลัมน์648</t>
  </si>
  <si>
    <t>คอลัมน์649</t>
  </si>
  <si>
    <t>คอลัมน์650</t>
  </si>
  <si>
    <t>คอลัมน์651</t>
  </si>
  <si>
    <t>คอลัมน์652</t>
  </si>
  <si>
    <t>คอลัมน์653</t>
  </si>
  <si>
    <t>คอลัมน์654</t>
  </si>
  <si>
    <t>คอลัมน์655</t>
  </si>
  <si>
    <t>คอลัมน์656</t>
  </si>
  <si>
    <t>คอลัมน์657</t>
  </si>
  <si>
    <t>คอลัมน์658</t>
  </si>
  <si>
    <t>คอลัมน์659</t>
  </si>
  <si>
    <t>คอลัมน์660</t>
  </si>
  <si>
    <t>คอลัมน์661</t>
  </si>
  <si>
    <t>คอลัมน์662</t>
  </si>
  <si>
    <t>คอลัมน์663</t>
  </si>
  <si>
    <t>คอลัมน์664</t>
  </si>
  <si>
    <t>คอลัมน์665</t>
  </si>
  <si>
    <t>คอลัมน์666</t>
  </si>
  <si>
    <t>คอลัมน์667</t>
  </si>
  <si>
    <t>คอลัมน์668</t>
  </si>
  <si>
    <t>คอลัมน์669</t>
  </si>
  <si>
    <t>คอลัมน์670</t>
  </si>
  <si>
    <t>คอลัมน์671</t>
  </si>
  <si>
    <t>คอลัมน์672</t>
  </si>
  <si>
    <t>คอลัมน์673</t>
  </si>
  <si>
    <t>คอลัมน์674</t>
  </si>
  <si>
    <t>คอลัมน์675</t>
  </si>
  <si>
    <t>คอลัมน์676</t>
  </si>
  <si>
    <t>คอลัมน์677</t>
  </si>
  <si>
    <t>คอลัมน์678</t>
  </si>
  <si>
    <t>คอลัมน์679</t>
  </si>
  <si>
    <t>คอลัมน์680</t>
  </si>
  <si>
    <t>คอลัมน์681</t>
  </si>
  <si>
    <t>คอลัมน์682</t>
  </si>
  <si>
    <t>คอลัมน์683</t>
  </si>
  <si>
    <t>คอลัมน์684</t>
  </si>
  <si>
    <t>คอลัมน์685</t>
  </si>
  <si>
    <t>คอลัมน์686</t>
  </si>
  <si>
    <t>คอลัมน์687</t>
  </si>
  <si>
    <t>คอลัมน์688</t>
  </si>
  <si>
    <t>คอลัมน์689</t>
  </si>
  <si>
    <t>คอลัมน์690</t>
  </si>
  <si>
    <t>คอลัมน์691</t>
  </si>
  <si>
    <t>คอลัมน์692</t>
  </si>
  <si>
    <t>คอลัมน์693</t>
  </si>
  <si>
    <t>คอลัมน์694</t>
  </si>
  <si>
    <t>คอลัมน์695</t>
  </si>
  <si>
    <t>คอลัมน์696</t>
  </si>
  <si>
    <t>คอลัมน์697</t>
  </si>
  <si>
    <t>คอลัมน์698</t>
  </si>
  <si>
    <t>คอลัมน์699</t>
  </si>
  <si>
    <t>คอลัมน์700</t>
  </si>
  <si>
    <t>คอลัมน์701</t>
  </si>
  <si>
    <t>คอลัมน์702</t>
  </si>
  <si>
    <t>คอลัมน์703</t>
  </si>
  <si>
    <t>คอลัมน์704</t>
  </si>
  <si>
    <t>คอลัมน์705</t>
  </si>
  <si>
    <t>คอลัมน์706</t>
  </si>
  <si>
    <t>คอลัมน์707</t>
  </si>
  <si>
    <t>คอลัมน์708</t>
  </si>
  <si>
    <t>คอลัมน์709</t>
  </si>
  <si>
    <t>คอลัมน์710</t>
  </si>
  <si>
    <t>คอลัมน์711</t>
  </si>
  <si>
    <t>คอลัมน์712</t>
  </si>
  <si>
    <t>คอลัมน์713</t>
  </si>
  <si>
    <t>คอลัมน์714</t>
  </si>
  <si>
    <t>คอลัมน์715</t>
  </si>
  <si>
    <t>คอลัมน์716</t>
  </si>
  <si>
    <t>คอลัมน์717</t>
  </si>
  <si>
    <t>คอลัมน์718</t>
  </si>
  <si>
    <t>คอลัมน์719</t>
  </si>
  <si>
    <t>คอลัมน์720</t>
  </si>
  <si>
    <t>คอลัมน์721</t>
  </si>
  <si>
    <t>คอลัมน์722</t>
  </si>
  <si>
    <t>คอลัมน์723</t>
  </si>
  <si>
    <t>คอลัมน์724</t>
  </si>
  <si>
    <t>คอลัมน์725</t>
  </si>
  <si>
    <t>คอลัมน์726</t>
  </si>
  <si>
    <t>คอลัมน์727</t>
  </si>
  <si>
    <t>คอลัมน์728</t>
  </si>
  <si>
    <t>คอลัมน์729</t>
  </si>
  <si>
    <t>คอลัมน์730</t>
  </si>
  <si>
    <t>คอลัมน์731</t>
  </si>
  <si>
    <t>คอลัมน์732</t>
  </si>
  <si>
    <t>คอลัมน์733</t>
  </si>
  <si>
    <t>คอลัมน์734</t>
  </si>
  <si>
    <t>คอลัมน์735</t>
  </si>
  <si>
    <t>คอลัมน์736</t>
  </si>
  <si>
    <t>คอลัมน์737</t>
  </si>
  <si>
    <t>คอลัมน์738</t>
  </si>
  <si>
    <t>คอลัมน์739</t>
  </si>
  <si>
    <t>คอลัมน์740</t>
  </si>
  <si>
    <t>คอลัมน์741</t>
  </si>
  <si>
    <t>คอลัมน์742</t>
  </si>
  <si>
    <t>คอลัมน์743</t>
  </si>
  <si>
    <t>คอลัมน์744</t>
  </si>
  <si>
    <t>คอลัมน์745</t>
  </si>
  <si>
    <t>คอลัมน์746</t>
  </si>
  <si>
    <t>คอลัมน์747</t>
  </si>
  <si>
    <t>คอลัมน์748</t>
  </si>
  <si>
    <t>คอลัมน์749</t>
  </si>
  <si>
    <t>คอลัมน์750</t>
  </si>
  <si>
    <t>คอลัมน์751</t>
  </si>
  <si>
    <t>คอลัมน์752</t>
  </si>
  <si>
    <t>คอลัมน์753</t>
  </si>
  <si>
    <t>คอลัมน์754</t>
  </si>
  <si>
    <t>คอลัมน์755</t>
  </si>
  <si>
    <t>คอลัมน์756</t>
  </si>
  <si>
    <t>คอลัมน์757</t>
  </si>
  <si>
    <t>คอลัมน์758</t>
  </si>
  <si>
    <t>คอลัมน์759</t>
  </si>
  <si>
    <t>คอลัมน์760</t>
  </si>
  <si>
    <t>คอลัมน์761</t>
  </si>
  <si>
    <t>คอลัมน์762</t>
  </si>
  <si>
    <t>คอลัมน์763</t>
  </si>
  <si>
    <t>คอลัมน์764</t>
  </si>
  <si>
    <t>คอลัมน์765</t>
  </si>
  <si>
    <t>คอลัมน์766</t>
  </si>
  <si>
    <t>คอลัมน์767</t>
  </si>
  <si>
    <t>คอลัมน์768</t>
  </si>
  <si>
    <t>คอลัมน์769</t>
  </si>
  <si>
    <t>คอลัมน์770</t>
  </si>
  <si>
    <t>คอลัมน์771</t>
  </si>
  <si>
    <t>คอลัมน์772</t>
  </si>
  <si>
    <t>คอลัมน์773</t>
  </si>
  <si>
    <t>คอลัมน์774</t>
  </si>
  <si>
    <t>คอลัมน์775</t>
  </si>
  <si>
    <t>คอลัมน์776</t>
  </si>
  <si>
    <t>คอลัมน์777</t>
  </si>
  <si>
    <t>คอลัมน์778</t>
  </si>
  <si>
    <t>คอลัมน์779</t>
  </si>
  <si>
    <t>คอลัมน์780</t>
  </si>
  <si>
    <t>คอลัมน์781</t>
  </si>
  <si>
    <t>คอลัมน์782</t>
  </si>
  <si>
    <t>คอลัมน์783</t>
  </si>
  <si>
    <t>คอลัมน์784</t>
  </si>
  <si>
    <t>คอลัมน์785</t>
  </si>
  <si>
    <t>คอลัมน์786</t>
  </si>
  <si>
    <t>คอลัมน์787</t>
  </si>
  <si>
    <t>คอลัมน์788</t>
  </si>
  <si>
    <t>คอลัมน์789</t>
  </si>
  <si>
    <t>คอลัมน์790</t>
  </si>
  <si>
    <t>คอลัมน์791</t>
  </si>
  <si>
    <t>คอลัมน์792</t>
  </si>
  <si>
    <t>คอลัมน์793</t>
  </si>
  <si>
    <t>คอลัมน์794</t>
  </si>
  <si>
    <t>คอลัมน์795</t>
  </si>
  <si>
    <t>คอลัมน์796</t>
  </si>
  <si>
    <t>คอลัมน์797</t>
  </si>
  <si>
    <t>คอลัมน์798</t>
  </si>
  <si>
    <t>คอลัมน์799</t>
  </si>
  <si>
    <t>คอลัมน์800</t>
  </si>
  <si>
    <t>คอลัมน์801</t>
  </si>
  <si>
    <t>คอลัมน์802</t>
  </si>
  <si>
    <t>คอลัมน์803</t>
  </si>
  <si>
    <t>คอลัมน์804</t>
  </si>
  <si>
    <t>คอลัมน์805</t>
  </si>
  <si>
    <t>คอลัมน์806</t>
  </si>
  <si>
    <t>คอลัมน์807</t>
  </si>
  <si>
    <t>คอลัมน์808</t>
  </si>
  <si>
    <t>คอลัมน์809</t>
  </si>
  <si>
    <t>คอลัมน์810</t>
  </si>
  <si>
    <t>คอลัมน์811</t>
  </si>
  <si>
    <t>คอลัมน์812</t>
  </si>
  <si>
    <t>คอลัมน์813</t>
  </si>
  <si>
    <t>คอลัมน์814</t>
  </si>
  <si>
    <t>คอลัมน์815</t>
  </si>
  <si>
    <t>คอลัมน์816</t>
  </si>
  <si>
    <t>คอลัมน์817</t>
  </si>
  <si>
    <t>คอลัมน์818</t>
  </si>
  <si>
    <t>คอลัมน์819</t>
  </si>
  <si>
    <t>คอลัมน์820</t>
  </si>
  <si>
    <t>คอลัมน์821</t>
  </si>
  <si>
    <t>คอลัมน์822</t>
  </si>
  <si>
    <t>คอลัมน์823</t>
  </si>
  <si>
    <t>คอลัมน์824</t>
  </si>
  <si>
    <t>คอลัมน์825</t>
  </si>
  <si>
    <t>คอลัมน์826</t>
  </si>
  <si>
    <t>คอลัมน์827</t>
  </si>
  <si>
    <t>คอลัมน์828</t>
  </si>
  <si>
    <t>คอลัมน์829</t>
  </si>
  <si>
    <t>คอลัมน์830</t>
  </si>
  <si>
    <t>คอลัมน์831</t>
  </si>
  <si>
    <t>คอลัมน์832</t>
  </si>
  <si>
    <t>คอลัมน์833</t>
  </si>
  <si>
    <t>คอลัมน์834</t>
  </si>
  <si>
    <t>คอลัมน์835</t>
  </si>
  <si>
    <t>คอลัมน์836</t>
  </si>
  <si>
    <t>คอลัมน์837</t>
  </si>
  <si>
    <t>คอลัมน์838</t>
  </si>
  <si>
    <t>คอลัมน์839</t>
  </si>
  <si>
    <t>คอลัมน์840</t>
  </si>
  <si>
    <t>คอลัมน์841</t>
  </si>
  <si>
    <t>คอลัมน์842</t>
  </si>
  <si>
    <t>คอลัมน์843</t>
  </si>
  <si>
    <t>คอลัมน์844</t>
  </si>
  <si>
    <t>คอลัมน์845</t>
  </si>
  <si>
    <t>คอลัมน์846</t>
  </si>
  <si>
    <t>คอลัมน์847</t>
  </si>
  <si>
    <t>คอลัมน์848</t>
  </si>
  <si>
    <t>คอลัมน์849</t>
  </si>
  <si>
    <t>คอลัมน์850</t>
  </si>
  <si>
    <t>คอลัมน์851</t>
  </si>
  <si>
    <t>คอลัมน์852</t>
  </si>
  <si>
    <t>คอลัมน์853</t>
  </si>
  <si>
    <t>คอลัมน์854</t>
  </si>
  <si>
    <t>คอลัมน์855</t>
  </si>
  <si>
    <t>คอลัมน์856</t>
  </si>
  <si>
    <t>คอลัมน์857</t>
  </si>
  <si>
    <t>คอลัมน์858</t>
  </si>
  <si>
    <t>คอลัมน์859</t>
  </si>
  <si>
    <t>คอลัมน์860</t>
  </si>
  <si>
    <t>คอลัมน์861</t>
  </si>
  <si>
    <t>คอลัมน์862</t>
  </si>
  <si>
    <t>คอลัมน์863</t>
  </si>
  <si>
    <t>คอลัมน์864</t>
  </si>
  <si>
    <t>คอลัมน์865</t>
  </si>
  <si>
    <t>คอลัมน์866</t>
  </si>
  <si>
    <t>คอลัมน์867</t>
  </si>
  <si>
    <t>คอลัมน์868</t>
  </si>
  <si>
    <t>คอลัมน์869</t>
  </si>
  <si>
    <t>คอลัมน์870</t>
  </si>
  <si>
    <t>คอลัมน์871</t>
  </si>
  <si>
    <t>คอลัมน์872</t>
  </si>
  <si>
    <t>คอลัมน์873</t>
  </si>
  <si>
    <t>คอลัมน์874</t>
  </si>
  <si>
    <t>คอลัมน์875</t>
  </si>
  <si>
    <t>คอลัมน์876</t>
  </si>
  <si>
    <t>คอลัมน์877</t>
  </si>
  <si>
    <t>คอลัมน์878</t>
  </si>
  <si>
    <t>คอลัมน์879</t>
  </si>
  <si>
    <t>คอลัมน์880</t>
  </si>
  <si>
    <t>คอลัมน์881</t>
  </si>
  <si>
    <t>คอลัมน์882</t>
  </si>
  <si>
    <t>คอลัมน์883</t>
  </si>
  <si>
    <t>คอลัมน์884</t>
  </si>
  <si>
    <t>คอลัมน์885</t>
  </si>
  <si>
    <t>คอลัมน์886</t>
  </si>
  <si>
    <t>คอลัมน์887</t>
  </si>
  <si>
    <t>คอลัมน์888</t>
  </si>
  <si>
    <t>คอลัมน์889</t>
  </si>
  <si>
    <t>คอลัมน์890</t>
  </si>
  <si>
    <t>คอลัมน์891</t>
  </si>
  <si>
    <t>คอลัมน์892</t>
  </si>
  <si>
    <t>คอลัมน์893</t>
  </si>
  <si>
    <t>คอลัมน์894</t>
  </si>
  <si>
    <t>คอลัมน์895</t>
  </si>
  <si>
    <t>คอลัมน์896</t>
  </si>
  <si>
    <t>คอลัมน์897</t>
  </si>
  <si>
    <t>คอลัมน์898</t>
  </si>
  <si>
    <t>คอลัมน์899</t>
  </si>
  <si>
    <t>คอลัมน์900</t>
  </si>
  <si>
    <t>คอลัมน์901</t>
  </si>
  <si>
    <t>คอลัมน์902</t>
  </si>
  <si>
    <t>คอลัมน์903</t>
  </si>
  <si>
    <t>คอลัมน์904</t>
  </si>
  <si>
    <t>คอลัมน์905</t>
  </si>
  <si>
    <t>คอลัมน์906</t>
  </si>
  <si>
    <t>คอลัมน์907</t>
  </si>
  <si>
    <t>คอลัมน์908</t>
  </si>
  <si>
    <t>คอลัมน์909</t>
  </si>
  <si>
    <t>คอลัมน์910</t>
  </si>
  <si>
    <t>คอลัมน์911</t>
  </si>
  <si>
    <t>คอลัมน์912</t>
  </si>
  <si>
    <t>คอลัมน์913</t>
  </si>
  <si>
    <t>คอลัมน์914</t>
  </si>
  <si>
    <t>คอลัมน์915</t>
  </si>
  <si>
    <t>คอลัมน์916</t>
  </si>
  <si>
    <t>คอลัมน์917</t>
  </si>
  <si>
    <t>คอลัมน์918</t>
  </si>
  <si>
    <t>คอลัมน์919</t>
  </si>
  <si>
    <t>คอลัมน์920</t>
  </si>
  <si>
    <t>คอลัมน์921</t>
  </si>
  <si>
    <t>คอลัมน์922</t>
  </si>
  <si>
    <t>คอลัมน์923</t>
  </si>
  <si>
    <t>คอลัมน์924</t>
  </si>
  <si>
    <t>คอลัมน์925</t>
  </si>
  <si>
    <t>คอลัมน์926</t>
  </si>
  <si>
    <t>คอลัมน์927</t>
  </si>
  <si>
    <t>คอลัมน์928</t>
  </si>
  <si>
    <t>คอลัมน์929</t>
  </si>
  <si>
    <t>คอลัมน์930</t>
  </si>
  <si>
    <t>คอลัมน์931</t>
  </si>
  <si>
    <t>คอลัมน์932</t>
  </si>
  <si>
    <t>คอลัมน์933</t>
  </si>
  <si>
    <t>คอลัมน์934</t>
  </si>
  <si>
    <t>คอลัมน์935</t>
  </si>
  <si>
    <t>คอลัมน์936</t>
  </si>
  <si>
    <t>คอลัมน์937</t>
  </si>
  <si>
    <t>คอลัมน์938</t>
  </si>
  <si>
    <t>คอลัมน์939</t>
  </si>
  <si>
    <t>คอลัมน์940</t>
  </si>
  <si>
    <t>คอลัมน์941</t>
  </si>
  <si>
    <t>คอลัมน์942</t>
  </si>
  <si>
    <t>คอลัมน์943</t>
  </si>
  <si>
    <t>คอลัมน์944</t>
  </si>
  <si>
    <t>คอลัมน์945</t>
  </si>
  <si>
    <t>คอลัมน์946</t>
  </si>
  <si>
    <t>คอลัมน์947</t>
  </si>
  <si>
    <t>คอลัมน์948</t>
  </si>
  <si>
    <t>คอลัมน์949</t>
  </si>
  <si>
    <t>คอลัมน์950</t>
  </si>
  <si>
    <t>คอลัมน์951</t>
  </si>
  <si>
    <t>คอลัมน์952</t>
  </si>
  <si>
    <t>คอลัมน์953</t>
  </si>
  <si>
    <t>คอลัมน์954</t>
  </si>
  <si>
    <t>คอลัมน์955</t>
  </si>
  <si>
    <t>คอลัมน์956</t>
  </si>
  <si>
    <t>คอลัมน์957</t>
  </si>
  <si>
    <t>คอลัมน์958</t>
  </si>
  <si>
    <t>คอลัมน์959</t>
  </si>
  <si>
    <t>คอลัมน์960</t>
  </si>
  <si>
    <t>คอลัมน์961</t>
  </si>
  <si>
    <t>คอลัมน์962</t>
  </si>
  <si>
    <t>คอลัมน์963</t>
  </si>
  <si>
    <t>คอลัมน์964</t>
  </si>
  <si>
    <t>คอลัมน์965</t>
  </si>
  <si>
    <t>คอลัมน์966</t>
  </si>
  <si>
    <t>คอลัมน์967</t>
  </si>
  <si>
    <t>คอลัมน์968</t>
  </si>
  <si>
    <t>คอลัมน์969</t>
  </si>
  <si>
    <t>คอลัมน์970</t>
  </si>
  <si>
    <t>คอลัมน์971</t>
  </si>
  <si>
    <t>คอลัมน์972</t>
  </si>
  <si>
    <t>คอลัมน์973</t>
  </si>
  <si>
    <t>คอลัมน์974</t>
  </si>
  <si>
    <t>คอลัมน์975</t>
  </si>
  <si>
    <t>คอลัมน์976</t>
  </si>
  <si>
    <t>คอลัมน์977</t>
  </si>
  <si>
    <t>คอลัมน์978</t>
  </si>
  <si>
    <t>คอลัมน์979</t>
  </si>
  <si>
    <t>คอลัมน์980</t>
  </si>
  <si>
    <t>คอลัมน์981</t>
  </si>
  <si>
    <t>คอลัมน์982</t>
  </si>
  <si>
    <t>คอลัมน์983</t>
  </si>
  <si>
    <t>คอลัมน์984</t>
  </si>
  <si>
    <t>คอลัมน์985</t>
  </si>
  <si>
    <t>คอลัมน์986</t>
  </si>
  <si>
    <t>คอลัมน์987</t>
  </si>
  <si>
    <t>คอลัมน์988</t>
  </si>
  <si>
    <t>คอลัมน์989</t>
  </si>
  <si>
    <t>คอลัมน์990</t>
  </si>
  <si>
    <t>คอลัมน์991</t>
  </si>
  <si>
    <t>คอลัมน์992</t>
  </si>
  <si>
    <t>คอลัมน์993</t>
  </si>
  <si>
    <t>คอลัมน์994</t>
  </si>
  <si>
    <t>คอลัมน์995</t>
  </si>
  <si>
    <t>คอลัมน์996</t>
  </si>
  <si>
    <t>คอลัมน์997</t>
  </si>
  <si>
    <t>คอลัมน์998</t>
  </si>
  <si>
    <t>คอลัมน์999</t>
  </si>
  <si>
    <t>คอลัมน์1000</t>
  </si>
  <si>
    <t>คอลัมน์1001</t>
  </si>
  <si>
    <t>คอลัมน์1002</t>
  </si>
  <si>
    <t>คอลัมน์1003</t>
  </si>
  <si>
    <t>คอลัมน์1004</t>
  </si>
  <si>
    <t>คอลัมน์1005</t>
  </si>
  <si>
    <t>คอลัมน์1006</t>
  </si>
  <si>
    <t>คอลัมน์1007</t>
  </si>
  <si>
    <t>คอลัมน์1008</t>
  </si>
  <si>
    <t>คอลัมน์1009</t>
  </si>
  <si>
    <t>คอลัมน์1010</t>
  </si>
  <si>
    <t>คอลัมน์1011</t>
  </si>
  <si>
    <t>คอลัมน์1012</t>
  </si>
  <si>
    <t>คอลัมน์1013</t>
  </si>
  <si>
    <t>คอลัมน์1014</t>
  </si>
  <si>
    <t>คอลัมน์1015</t>
  </si>
  <si>
    <t>คอลัมน์1016</t>
  </si>
  <si>
    <t>คอลัมน์1017</t>
  </si>
  <si>
    <t>คอลัมน์1018</t>
  </si>
  <si>
    <t>คอลัมน์1019</t>
  </si>
  <si>
    <t>คอลัมน์1020</t>
  </si>
  <si>
    <t>คอลัมน์1021</t>
  </si>
  <si>
    <t>คอลัมน์1022</t>
  </si>
  <si>
    <t>คอลัมน์1023</t>
  </si>
  <si>
    <t>คอลัมน์1024</t>
  </si>
  <si>
    <t>คอลัมน์1025</t>
  </si>
  <si>
    <t>คอลัมน์1026</t>
  </si>
  <si>
    <t>คอลัมน์1027</t>
  </si>
  <si>
    <t>คอลัมน์1028</t>
  </si>
  <si>
    <t>คอลัมน์1029</t>
  </si>
  <si>
    <t>คอลัมน์1030</t>
  </si>
  <si>
    <t>คอลัมน์1031</t>
  </si>
  <si>
    <t>คอลัมน์1032</t>
  </si>
  <si>
    <t>คอลัมน์1033</t>
  </si>
  <si>
    <t>คอลัมน์1034</t>
  </si>
  <si>
    <t>คอลัมน์1035</t>
  </si>
  <si>
    <t>คอลัมน์1036</t>
  </si>
  <si>
    <t>คอลัมน์1037</t>
  </si>
  <si>
    <t>คอลัมน์1038</t>
  </si>
  <si>
    <t>คอลัมน์1039</t>
  </si>
  <si>
    <t>คอลัมน์1040</t>
  </si>
  <si>
    <t>คอลัมน์1041</t>
  </si>
  <si>
    <t>คอลัมน์1042</t>
  </si>
  <si>
    <t>คอลัมน์1043</t>
  </si>
  <si>
    <t>คอลัมน์1044</t>
  </si>
  <si>
    <t>คอลัมน์1045</t>
  </si>
  <si>
    <t>คอลัมน์1046</t>
  </si>
  <si>
    <t>คอลัมน์1047</t>
  </si>
  <si>
    <t>คอลัมน์1048</t>
  </si>
  <si>
    <t>คอลัมน์1049</t>
  </si>
  <si>
    <t>คอลัมน์1050</t>
  </si>
  <si>
    <t>คอลัมน์1051</t>
  </si>
  <si>
    <t>คอลัมน์1052</t>
  </si>
  <si>
    <t>คอลัมน์1053</t>
  </si>
  <si>
    <t>คอลัมน์1054</t>
  </si>
  <si>
    <t>คอลัมน์1055</t>
  </si>
  <si>
    <t>คอลัมน์1056</t>
  </si>
  <si>
    <t>คอลัมน์1057</t>
  </si>
  <si>
    <t>คอลัมน์1058</t>
  </si>
  <si>
    <t>คอลัมน์1059</t>
  </si>
  <si>
    <t>คอลัมน์1060</t>
  </si>
  <si>
    <t>คอลัมน์1061</t>
  </si>
  <si>
    <t>คอลัมน์1062</t>
  </si>
  <si>
    <t>คอลัมน์1063</t>
  </si>
  <si>
    <t>คอลัมน์1064</t>
  </si>
  <si>
    <t>คอลัมน์1065</t>
  </si>
  <si>
    <t>คอลัมน์1066</t>
  </si>
  <si>
    <t>คอลัมน์1067</t>
  </si>
  <si>
    <t>คอลัมน์1068</t>
  </si>
  <si>
    <t>คอลัมน์1069</t>
  </si>
  <si>
    <t>คอลัมน์1070</t>
  </si>
  <si>
    <t>คอลัมน์1071</t>
  </si>
  <si>
    <t>คอลัมน์1072</t>
  </si>
  <si>
    <t>คอลัมน์1073</t>
  </si>
  <si>
    <t>คอลัมน์1074</t>
  </si>
  <si>
    <t>คอลัมน์1075</t>
  </si>
  <si>
    <t>คอลัมน์1076</t>
  </si>
  <si>
    <t>คอลัมน์1077</t>
  </si>
  <si>
    <t>คอลัมน์1078</t>
  </si>
  <si>
    <t>คอลัมน์1079</t>
  </si>
  <si>
    <t>คอลัมน์1080</t>
  </si>
  <si>
    <t>คอลัมน์1081</t>
  </si>
  <si>
    <t>คอลัมน์1082</t>
  </si>
  <si>
    <t>คอลัมน์1083</t>
  </si>
  <si>
    <t>คอลัมน์1084</t>
  </si>
  <si>
    <t>คอลัมน์1085</t>
  </si>
  <si>
    <t>คอลัมน์1086</t>
  </si>
  <si>
    <t>คอลัมน์1087</t>
  </si>
  <si>
    <t>คอลัมน์1088</t>
  </si>
  <si>
    <t>คอลัมน์1089</t>
  </si>
  <si>
    <t>คอลัมน์1090</t>
  </si>
  <si>
    <t>คอลัมน์1091</t>
  </si>
  <si>
    <t>คอลัมน์1092</t>
  </si>
  <si>
    <t>คอลัมน์1093</t>
  </si>
  <si>
    <t>คอลัมน์1094</t>
  </si>
  <si>
    <t>คอลัมน์1095</t>
  </si>
  <si>
    <t>คอลัมน์1096</t>
  </si>
  <si>
    <t>คอลัมน์1097</t>
  </si>
  <si>
    <t>คอลัมน์1098</t>
  </si>
  <si>
    <t>คอลัมน์1099</t>
  </si>
  <si>
    <t>คอลัมน์1100</t>
  </si>
  <si>
    <t>คอลัมน์1101</t>
  </si>
  <si>
    <t>คอลัมน์1102</t>
  </si>
  <si>
    <t>คอลัมน์1103</t>
  </si>
  <si>
    <t>คอลัมน์1104</t>
  </si>
  <si>
    <t>คอลัมน์1105</t>
  </si>
  <si>
    <t>คอลัมน์1106</t>
  </si>
  <si>
    <t>คอลัมน์1107</t>
  </si>
  <si>
    <t>คอลัมน์1108</t>
  </si>
  <si>
    <t>คอลัมน์1109</t>
  </si>
  <si>
    <t>คอลัมน์1110</t>
  </si>
  <si>
    <t>คอลัมน์1111</t>
  </si>
  <si>
    <t>คอลัมน์1112</t>
  </si>
  <si>
    <t>คอลัมน์1113</t>
  </si>
  <si>
    <t>คอลัมน์1114</t>
  </si>
  <si>
    <t>คอลัมน์1115</t>
  </si>
  <si>
    <t>คอลัมน์1116</t>
  </si>
  <si>
    <t>คอลัมน์1117</t>
  </si>
  <si>
    <t>คอลัมน์1118</t>
  </si>
  <si>
    <t>คอลัมน์1119</t>
  </si>
  <si>
    <t>คอลัมน์1120</t>
  </si>
  <si>
    <t>คอลัมน์1121</t>
  </si>
  <si>
    <t>คอลัมน์1122</t>
  </si>
  <si>
    <t>คอลัมน์1123</t>
  </si>
  <si>
    <t>คอลัมน์1124</t>
  </si>
  <si>
    <t>คอลัมน์1125</t>
  </si>
  <si>
    <t>คอลัมน์1126</t>
  </si>
  <si>
    <t>คอลัมน์1127</t>
  </si>
  <si>
    <t>คอลัมน์1128</t>
  </si>
  <si>
    <t>คอลัมน์1129</t>
  </si>
  <si>
    <t>คอลัมน์1130</t>
  </si>
  <si>
    <t>คอลัมน์1131</t>
  </si>
  <si>
    <t>คอลัมน์1132</t>
  </si>
  <si>
    <t>คอลัมน์1133</t>
  </si>
  <si>
    <t>คอลัมน์1134</t>
  </si>
  <si>
    <t>คอลัมน์1135</t>
  </si>
  <si>
    <t>คอลัมน์1136</t>
  </si>
  <si>
    <t>คอลัมน์1137</t>
  </si>
  <si>
    <t>คอลัมน์1138</t>
  </si>
  <si>
    <t>คอลัมน์1139</t>
  </si>
  <si>
    <t>คอลัมน์1140</t>
  </si>
  <si>
    <t>คอลัมน์1141</t>
  </si>
  <si>
    <t>คอลัมน์1142</t>
  </si>
  <si>
    <t>คอลัมน์1143</t>
  </si>
  <si>
    <t>คอลัมน์1144</t>
  </si>
  <si>
    <t>คอลัมน์1145</t>
  </si>
  <si>
    <t>คอลัมน์1146</t>
  </si>
  <si>
    <t>คอลัมน์1147</t>
  </si>
  <si>
    <t>คอลัมน์1148</t>
  </si>
  <si>
    <t>คอลัมน์1149</t>
  </si>
  <si>
    <t>คอลัมน์1150</t>
  </si>
  <si>
    <t>คอลัมน์1151</t>
  </si>
  <si>
    <t>คอลัมน์1152</t>
  </si>
  <si>
    <t>คอลัมน์1153</t>
  </si>
  <si>
    <t>คอลัมน์1154</t>
  </si>
  <si>
    <t>คอลัมน์1155</t>
  </si>
  <si>
    <t>คอลัมน์1156</t>
  </si>
  <si>
    <t>คอลัมน์1157</t>
  </si>
  <si>
    <t>คอลัมน์1158</t>
  </si>
  <si>
    <t>คอลัมน์1159</t>
  </si>
  <si>
    <t>คอลัมน์1160</t>
  </si>
  <si>
    <t>คอลัมน์1161</t>
  </si>
  <si>
    <t>คอลัมน์1162</t>
  </si>
  <si>
    <t>คอลัมน์1163</t>
  </si>
  <si>
    <t>คอลัมน์1164</t>
  </si>
  <si>
    <t>คอลัมน์1165</t>
  </si>
  <si>
    <t>คอลัมน์1166</t>
  </si>
  <si>
    <t>คอลัมน์1167</t>
  </si>
  <si>
    <t>คอลัมน์1168</t>
  </si>
  <si>
    <t>คอลัมน์1169</t>
  </si>
  <si>
    <t>คอลัมน์1170</t>
  </si>
  <si>
    <t>คอลัมน์1171</t>
  </si>
  <si>
    <t>คอลัมน์1172</t>
  </si>
  <si>
    <t>คอลัมน์1173</t>
  </si>
  <si>
    <t>คอลัมน์1174</t>
  </si>
  <si>
    <t>คอลัมน์1175</t>
  </si>
  <si>
    <t>คอลัมน์1176</t>
  </si>
  <si>
    <t>คอลัมน์1177</t>
  </si>
  <si>
    <t>คอลัมน์1178</t>
  </si>
  <si>
    <t>คอลัมน์1179</t>
  </si>
  <si>
    <t>คอลัมน์1180</t>
  </si>
  <si>
    <t>คอลัมน์1181</t>
  </si>
  <si>
    <t>คอลัมน์1182</t>
  </si>
  <si>
    <t>คอลัมน์1183</t>
  </si>
  <si>
    <t>คอลัมน์1184</t>
  </si>
  <si>
    <t>คอลัมน์1185</t>
  </si>
  <si>
    <t>คอลัมน์1186</t>
  </si>
  <si>
    <t>คอลัมน์1187</t>
  </si>
  <si>
    <t>คอลัมน์1188</t>
  </si>
  <si>
    <t>คอลัมน์1189</t>
  </si>
  <si>
    <t>คอลัมน์1190</t>
  </si>
  <si>
    <t>คอลัมน์1191</t>
  </si>
  <si>
    <t>คอลัมน์1192</t>
  </si>
  <si>
    <t>คอลัมน์1193</t>
  </si>
  <si>
    <t>คอลัมน์1194</t>
  </si>
  <si>
    <t>คอลัมน์1195</t>
  </si>
  <si>
    <t>คอลัมน์1196</t>
  </si>
  <si>
    <t>คอลัมน์1197</t>
  </si>
  <si>
    <t>คอลัมน์1198</t>
  </si>
  <si>
    <t>คอลัมน์1199</t>
  </si>
  <si>
    <t>คอลัมน์1200</t>
  </si>
  <si>
    <t>คอลัมน์1201</t>
  </si>
  <si>
    <t>คอลัมน์1202</t>
  </si>
  <si>
    <t>คอลัมน์1203</t>
  </si>
  <si>
    <t>คอลัมน์1204</t>
  </si>
  <si>
    <t>คอลัมน์1205</t>
  </si>
  <si>
    <t>คอลัมน์1206</t>
  </si>
  <si>
    <t>คอลัมน์1207</t>
  </si>
  <si>
    <t>คอลัมน์1208</t>
  </si>
  <si>
    <t>คอลัมน์1209</t>
  </si>
  <si>
    <t>คอลัมน์1210</t>
  </si>
  <si>
    <t>คอลัมน์1211</t>
  </si>
  <si>
    <t>คอลัมน์1212</t>
  </si>
  <si>
    <t>คอลัมน์1213</t>
  </si>
  <si>
    <t>คอลัมน์1214</t>
  </si>
  <si>
    <t>คอลัมน์1215</t>
  </si>
  <si>
    <t>คอลัมน์1216</t>
  </si>
  <si>
    <t>คอลัมน์1217</t>
  </si>
  <si>
    <t>คอลัมน์1218</t>
  </si>
  <si>
    <t>คอลัมน์1219</t>
  </si>
  <si>
    <t>คอลัมน์1220</t>
  </si>
  <si>
    <t>คอลัมน์1221</t>
  </si>
  <si>
    <t>คอลัมน์1222</t>
  </si>
  <si>
    <t>คอลัมน์1223</t>
  </si>
  <si>
    <t>คอลัมน์1224</t>
  </si>
  <si>
    <t>คอลัมน์1225</t>
  </si>
  <si>
    <t>คอลัมน์1226</t>
  </si>
  <si>
    <t>คอลัมน์1227</t>
  </si>
  <si>
    <t>คอลัมน์1228</t>
  </si>
  <si>
    <t>คอลัมน์1229</t>
  </si>
  <si>
    <t>คอลัมน์1230</t>
  </si>
  <si>
    <t>คอลัมน์1231</t>
  </si>
  <si>
    <t>คอลัมน์1232</t>
  </si>
  <si>
    <t>คอลัมน์1233</t>
  </si>
  <si>
    <t>คอลัมน์1234</t>
  </si>
  <si>
    <t>คอลัมน์1235</t>
  </si>
  <si>
    <t>คอลัมน์1236</t>
  </si>
  <si>
    <t>คอลัมน์1237</t>
  </si>
  <si>
    <t>คอลัมน์1238</t>
  </si>
  <si>
    <t>คอลัมน์1239</t>
  </si>
  <si>
    <t>คอลัมน์1240</t>
  </si>
  <si>
    <t>คอลัมน์1241</t>
  </si>
  <si>
    <t>คอลัมน์1242</t>
  </si>
  <si>
    <t>คอลัมน์1243</t>
  </si>
  <si>
    <t>คอลัมน์1244</t>
  </si>
  <si>
    <t>คอลัมน์1245</t>
  </si>
  <si>
    <t>คอลัมน์1246</t>
  </si>
  <si>
    <t>คอลัมน์1247</t>
  </si>
  <si>
    <t>คอลัมน์1248</t>
  </si>
  <si>
    <t>คอลัมน์1249</t>
  </si>
  <si>
    <t>คอลัมน์1250</t>
  </si>
  <si>
    <t>คอลัมน์1251</t>
  </si>
  <si>
    <t>คอลัมน์1252</t>
  </si>
  <si>
    <t>คอลัมน์1253</t>
  </si>
  <si>
    <t>คอลัมน์1254</t>
  </si>
  <si>
    <t>คอลัมน์1255</t>
  </si>
  <si>
    <t>คอลัมน์1256</t>
  </si>
  <si>
    <t>คอลัมน์1257</t>
  </si>
  <si>
    <t>คอลัมน์1258</t>
  </si>
  <si>
    <t>คอลัมน์1259</t>
  </si>
  <si>
    <t>คอลัมน์1260</t>
  </si>
  <si>
    <t>คอลัมน์1261</t>
  </si>
  <si>
    <t>คอลัมน์1262</t>
  </si>
  <si>
    <t>คอลัมน์1263</t>
  </si>
  <si>
    <t>คอลัมน์1264</t>
  </si>
  <si>
    <t>คอลัมน์1265</t>
  </si>
  <si>
    <t>คอลัมน์1266</t>
  </si>
  <si>
    <t>คอลัมน์1267</t>
  </si>
  <si>
    <t>คอลัมน์1268</t>
  </si>
  <si>
    <t>คอลัมน์1269</t>
  </si>
  <si>
    <t>คอลัมน์1270</t>
  </si>
  <si>
    <t>คอลัมน์1271</t>
  </si>
  <si>
    <t>คอลัมน์1272</t>
  </si>
  <si>
    <t>คอลัมน์1273</t>
  </si>
  <si>
    <t>คอลัมน์1274</t>
  </si>
  <si>
    <t>คอลัมน์1275</t>
  </si>
  <si>
    <t>คอลัมน์1276</t>
  </si>
  <si>
    <t>คอลัมน์1277</t>
  </si>
  <si>
    <t>คอลัมน์1278</t>
  </si>
  <si>
    <t>คอลัมน์1279</t>
  </si>
  <si>
    <t>คอลัมน์1280</t>
  </si>
  <si>
    <t>คอลัมน์1281</t>
  </si>
  <si>
    <t>คอลัมน์1282</t>
  </si>
  <si>
    <t>คอลัมน์1283</t>
  </si>
  <si>
    <t>คอลัมน์1284</t>
  </si>
  <si>
    <t>คอลัมน์1285</t>
  </si>
  <si>
    <t>คอลัมน์1286</t>
  </si>
  <si>
    <t>คอลัมน์1287</t>
  </si>
  <si>
    <t>คอลัมน์1288</t>
  </si>
  <si>
    <t>คอลัมน์1289</t>
  </si>
  <si>
    <t>คอลัมน์1290</t>
  </si>
  <si>
    <t>คอลัมน์1291</t>
  </si>
  <si>
    <t>คอลัมน์1292</t>
  </si>
  <si>
    <t>คอลัมน์1293</t>
  </si>
  <si>
    <t>คอลัมน์1294</t>
  </si>
  <si>
    <t>คอลัมน์1295</t>
  </si>
  <si>
    <t>คอลัมน์1296</t>
  </si>
  <si>
    <t>คอลัมน์1297</t>
  </si>
  <si>
    <t>คอลัมน์1298</t>
  </si>
  <si>
    <t>คอลัมน์1299</t>
  </si>
  <si>
    <t>คอลัมน์1300</t>
  </si>
  <si>
    <t>คอลัมน์1301</t>
  </si>
  <si>
    <t>คอลัมน์1302</t>
  </si>
  <si>
    <t>คอลัมน์1303</t>
  </si>
  <si>
    <t>คอลัมน์1304</t>
  </si>
  <si>
    <t>คอลัมน์1305</t>
  </si>
  <si>
    <t>คอลัมน์1306</t>
  </si>
  <si>
    <t>คอลัมน์1307</t>
  </si>
  <si>
    <t>คอลัมน์1308</t>
  </si>
  <si>
    <t>คอลัมน์1309</t>
  </si>
  <si>
    <t>คอลัมน์1310</t>
  </si>
  <si>
    <t>คอลัมน์1311</t>
  </si>
  <si>
    <t>คอลัมน์1312</t>
  </si>
  <si>
    <t>คอลัมน์1313</t>
  </si>
  <si>
    <t>คอลัมน์1314</t>
  </si>
  <si>
    <t>คอลัมน์1315</t>
  </si>
  <si>
    <t>คอลัมน์1316</t>
  </si>
  <si>
    <t>คอลัมน์1317</t>
  </si>
  <si>
    <t>คอลัมน์1318</t>
  </si>
  <si>
    <t>คอลัมน์1319</t>
  </si>
  <si>
    <t>คอลัมน์1320</t>
  </si>
  <si>
    <t>คอลัมน์1321</t>
  </si>
  <si>
    <t>คอลัมน์1322</t>
  </si>
  <si>
    <t>คอลัมน์1323</t>
  </si>
  <si>
    <t>คอลัมน์1324</t>
  </si>
  <si>
    <t>คอลัมน์1325</t>
  </si>
  <si>
    <t>คอลัมน์1326</t>
  </si>
  <si>
    <t>คอลัมน์1327</t>
  </si>
  <si>
    <t>คอลัมน์1328</t>
  </si>
  <si>
    <t>คอลัมน์1329</t>
  </si>
  <si>
    <t>คอลัมน์1330</t>
  </si>
  <si>
    <t>คอลัมน์1331</t>
  </si>
  <si>
    <t>คอลัมน์1332</t>
  </si>
  <si>
    <t>คอลัมน์1333</t>
  </si>
  <si>
    <t>คอลัมน์1334</t>
  </si>
  <si>
    <t>คอลัมน์1335</t>
  </si>
  <si>
    <t>คอลัมน์1336</t>
  </si>
  <si>
    <t>คอลัมน์1337</t>
  </si>
  <si>
    <t>คอลัมน์1338</t>
  </si>
  <si>
    <t>คอลัมน์1339</t>
  </si>
  <si>
    <t>คอลัมน์1340</t>
  </si>
  <si>
    <t>คอลัมน์1341</t>
  </si>
  <si>
    <t>คอลัมน์1342</t>
  </si>
  <si>
    <t>คอลัมน์1343</t>
  </si>
  <si>
    <t>คอลัมน์1344</t>
  </si>
  <si>
    <t>คอลัมน์1345</t>
  </si>
  <si>
    <t>คอลัมน์1346</t>
  </si>
  <si>
    <t>คอลัมน์1347</t>
  </si>
  <si>
    <t>คอลัมน์1348</t>
  </si>
  <si>
    <t>คอลัมน์1349</t>
  </si>
  <si>
    <t>คอลัมน์1350</t>
  </si>
  <si>
    <t>คอลัมน์1351</t>
  </si>
  <si>
    <t>คอลัมน์1352</t>
  </si>
  <si>
    <t>คอลัมน์1353</t>
  </si>
  <si>
    <t>คอลัมน์1354</t>
  </si>
  <si>
    <t>คอลัมน์1355</t>
  </si>
  <si>
    <t>คอลัมน์1356</t>
  </si>
  <si>
    <t>คอลัมน์1357</t>
  </si>
  <si>
    <t>คอลัมน์1358</t>
  </si>
  <si>
    <t>คอลัมน์1359</t>
  </si>
  <si>
    <t>คอลัมน์1360</t>
  </si>
  <si>
    <t>คอลัมน์1361</t>
  </si>
  <si>
    <t>คอลัมน์1362</t>
  </si>
  <si>
    <t>คอลัมน์1363</t>
  </si>
  <si>
    <t>คอลัมน์1364</t>
  </si>
  <si>
    <t>คอลัมน์1365</t>
  </si>
  <si>
    <t>คอลัมน์1366</t>
  </si>
  <si>
    <t>คอลัมน์1367</t>
  </si>
  <si>
    <t>คอลัมน์1368</t>
  </si>
  <si>
    <t>คอลัมน์1369</t>
  </si>
  <si>
    <t>คอลัมน์1370</t>
  </si>
  <si>
    <t>คอลัมน์1371</t>
  </si>
  <si>
    <t>คอลัมน์1372</t>
  </si>
  <si>
    <t>คอลัมน์1373</t>
  </si>
  <si>
    <t>คอลัมน์1374</t>
  </si>
  <si>
    <t>คอลัมน์1375</t>
  </si>
  <si>
    <t>คอลัมน์1376</t>
  </si>
  <si>
    <t>คอลัมน์1377</t>
  </si>
  <si>
    <t>คอลัมน์1378</t>
  </si>
  <si>
    <t>คอลัมน์1379</t>
  </si>
  <si>
    <t>คอลัมน์1380</t>
  </si>
  <si>
    <t>คอลัมน์1381</t>
  </si>
  <si>
    <t>คอลัมน์1382</t>
  </si>
  <si>
    <t>คอลัมน์1383</t>
  </si>
  <si>
    <t>คอลัมน์1384</t>
  </si>
  <si>
    <t>คอลัมน์1385</t>
  </si>
  <si>
    <t>คอลัมน์1386</t>
  </si>
  <si>
    <t>คอลัมน์1387</t>
  </si>
  <si>
    <t>คอลัมน์1388</t>
  </si>
  <si>
    <t>คอลัมน์1389</t>
  </si>
  <si>
    <t>คอลัมน์1390</t>
  </si>
  <si>
    <t>คอลัมน์1391</t>
  </si>
  <si>
    <t>คอลัมน์1392</t>
  </si>
  <si>
    <t>คอลัมน์1393</t>
  </si>
  <si>
    <t>คอลัมน์1394</t>
  </si>
  <si>
    <t>คอลัมน์1395</t>
  </si>
  <si>
    <t>คอลัมน์1396</t>
  </si>
  <si>
    <t>คอลัมน์1397</t>
  </si>
  <si>
    <t>คอลัมน์1398</t>
  </si>
  <si>
    <t>คอลัมน์1399</t>
  </si>
  <si>
    <t>คอลัมน์1400</t>
  </si>
  <si>
    <t>คอลัมน์1401</t>
  </si>
  <si>
    <t>คอลัมน์1402</t>
  </si>
  <si>
    <t>คอลัมน์1403</t>
  </si>
  <si>
    <t>คอลัมน์1404</t>
  </si>
  <si>
    <t>คอลัมน์1405</t>
  </si>
  <si>
    <t>คอลัมน์1406</t>
  </si>
  <si>
    <t>คอลัมน์1407</t>
  </si>
  <si>
    <t>คอลัมน์1408</t>
  </si>
  <si>
    <t>คอลัมน์1409</t>
  </si>
  <si>
    <t>คอลัมน์1410</t>
  </si>
  <si>
    <t>คอลัมน์1411</t>
  </si>
  <si>
    <t>คอลัมน์1412</t>
  </si>
  <si>
    <t>คอลัมน์1413</t>
  </si>
  <si>
    <t>คอลัมน์1414</t>
  </si>
  <si>
    <t>คอลัมน์1415</t>
  </si>
  <si>
    <t>คอลัมน์1416</t>
  </si>
  <si>
    <t>คอลัมน์1417</t>
  </si>
  <si>
    <t>คอลัมน์1418</t>
  </si>
  <si>
    <t>คอลัมน์1419</t>
  </si>
  <si>
    <t>คอลัมน์1420</t>
  </si>
  <si>
    <t>คอลัมน์1421</t>
  </si>
  <si>
    <t>คอลัมน์1422</t>
  </si>
  <si>
    <t>คอลัมน์1423</t>
  </si>
  <si>
    <t>คอลัมน์1424</t>
  </si>
  <si>
    <t>คอลัมน์1425</t>
  </si>
  <si>
    <t>คอลัมน์1426</t>
  </si>
  <si>
    <t>คอลัมน์1427</t>
  </si>
  <si>
    <t>คอลัมน์1428</t>
  </si>
  <si>
    <t>คอลัมน์1429</t>
  </si>
  <si>
    <t>คอลัมน์1430</t>
  </si>
  <si>
    <t>คอลัมน์1431</t>
  </si>
  <si>
    <t>คอลัมน์1432</t>
  </si>
  <si>
    <t>คอลัมน์1433</t>
  </si>
  <si>
    <t>คอลัมน์1434</t>
  </si>
  <si>
    <t>คอลัมน์1435</t>
  </si>
  <si>
    <t>คอลัมน์1436</t>
  </si>
  <si>
    <t>คอลัมน์1437</t>
  </si>
  <si>
    <t>คอลัมน์1438</t>
  </si>
  <si>
    <t>คอลัมน์1439</t>
  </si>
  <si>
    <t>คอลัมน์1440</t>
  </si>
  <si>
    <t>คอลัมน์1441</t>
  </si>
  <si>
    <t>คอลัมน์1442</t>
  </si>
  <si>
    <t>คอลัมน์1443</t>
  </si>
  <si>
    <t>คอลัมน์1444</t>
  </si>
  <si>
    <t>คอลัมน์1445</t>
  </si>
  <si>
    <t>คอลัมน์1446</t>
  </si>
  <si>
    <t>คอลัมน์1447</t>
  </si>
  <si>
    <t>คอลัมน์1448</t>
  </si>
  <si>
    <t>คอลัมน์1449</t>
  </si>
  <si>
    <t>คอลัมน์1450</t>
  </si>
  <si>
    <t>คอลัมน์1451</t>
  </si>
  <si>
    <t>คอลัมน์1452</t>
  </si>
  <si>
    <t>คอลัมน์1453</t>
  </si>
  <si>
    <t>คอลัมน์1454</t>
  </si>
  <si>
    <t>คอลัมน์1455</t>
  </si>
  <si>
    <t>คอลัมน์1456</t>
  </si>
  <si>
    <t>คอลัมน์1457</t>
  </si>
  <si>
    <t>คอลัมน์1458</t>
  </si>
  <si>
    <t>คอลัมน์1459</t>
  </si>
  <si>
    <t>คอลัมน์1460</t>
  </si>
  <si>
    <t>คอลัมน์1461</t>
  </si>
  <si>
    <t>คอลัมน์1462</t>
  </si>
  <si>
    <t>คอลัมน์1463</t>
  </si>
  <si>
    <t>คอลัมน์1464</t>
  </si>
  <si>
    <t>คอลัมน์1465</t>
  </si>
  <si>
    <t>คอลัมน์1466</t>
  </si>
  <si>
    <t>คอลัมน์1467</t>
  </si>
  <si>
    <t>คอลัมน์1468</t>
  </si>
  <si>
    <t>คอลัมน์1469</t>
  </si>
  <si>
    <t>คอลัมน์1470</t>
  </si>
  <si>
    <t>คอลัมน์1471</t>
  </si>
  <si>
    <t>คอลัมน์1472</t>
  </si>
  <si>
    <t>คอลัมน์1473</t>
  </si>
  <si>
    <t>คอลัมน์1474</t>
  </si>
  <si>
    <t>คอลัมน์1475</t>
  </si>
  <si>
    <t>คอลัมน์1476</t>
  </si>
  <si>
    <t>คอลัมน์1477</t>
  </si>
  <si>
    <t>คอลัมน์1478</t>
  </si>
  <si>
    <t>คอลัมน์1479</t>
  </si>
  <si>
    <t>คอลัมน์1480</t>
  </si>
  <si>
    <t>คอลัมน์1481</t>
  </si>
  <si>
    <t>คอลัมน์1482</t>
  </si>
  <si>
    <t>คอลัมน์1483</t>
  </si>
  <si>
    <t>คอลัมน์1484</t>
  </si>
  <si>
    <t>คอลัมน์1485</t>
  </si>
  <si>
    <t>คอลัมน์1486</t>
  </si>
  <si>
    <t>คอลัมน์1487</t>
  </si>
  <si>
    <t>คอลัมน์1488</t>
  </si>
  <si>
    <t>คอลัมน์1489</t>
  </si>
  <si>
    <t>คอลัมน์1490</t>
  </si>
  <si>
    <t>คอลัมน์1491</t>
  </si>
  <si>
    <t>คอลัมน์1492</t>
  </si>
  <si>
    <t>คอลัมน์1493</t>
  </si>
  <si>
    <t>คอลัมน์1494</t>
  </si>
  <si>
    <t>คอลัมน์1495</t>
  </si>
  <si>
    <t>คอลัมน์1496</t>
  </si>
  <si>
    <t>คอลัมน์1497</t>
  </si>
  <si>
    <t>คอลัมน์1498</t>
  </si>
  <si>
    <t>คอลัมน์1499</t>
  </si>
  <si>
    <t>คอลัมน์1500</t>
  </si>
  <si>
    <t>คอลัมน์1501</t>
  </si>
  <si>
    <t>คอลัมน์1502</t>
  </si>
  <si>
    <t>คอลัมน์1503</t>
  </si>
  <si>
    <t>คอลัมน์1504</t>
  </si>
  <si>
    <t>คอลัมน์1505</t>
  </si>
  <si>
    <t>คอลัมน์1506</t>
  </si>
  <si>
    <t>คอลัมน์1507</t>
  </si>
  <si>
    <t>คอลัมน์1508</t>
  </si>
  <si>
    <t>คอลัมน์1509</t>
  </si>
  <si>
    <t>คอลัมน์1510</t>
  </si>
  <si>
    <t>คอลัมน์1511</t>
  </si>
  <si>
    <t>คอลัมน์1512</t>
  </si>
  <si>
    <t>คอลัมน์1513</t>
  </si>
  <si>
    <t>คอลัมน์1514</t>
  </si>
  <si>
    <t>คอลัมน์1515</t>
  </si>
  <si>
    <t>คอลัมน์1516</t>
  </si>
  <si>
    <t>คอลัมน์1517</t>
  </si>
  <si>
    <t>คอลัมน์1518</t>
  </si>
  <si>
    <t>คอลัมน์1519</t>
  </si>
  <si>
    <t>คอลัมน์1520</t>
  </si>
  <si>
    <t>คอลัมน์1521</t>
  </si>
  <si>
    <t>คอลัมน์1522</t>
  </si>
  <si>
    <t>คอลัมน์1523</t>
  </si>
  <si>
    <t>คอลัมน์1524</t>
  </si>
  <si>
    <t>คอลัมน์1525</t>
  </si>
  <si>
    <t>คอลัมน์1526</t>
  </si>
  <si>
    <t>คอลัมน์1527</t>
  </si>
  <si>
    <t>คอลัมน์1528</t>
  </si>
  <si>
    <t>คอลัมน์1529</t>
  </si>
  <si>
    <t>คอลัมน์1530</t>
  </si>
  <si>
    <t>คอลัมน์1531</t>
  </si>
  <si>
    <t>คอลัมน์1532</t>
  </si>
  <si>
    <t>คอลัมน์1533</t>
  </si>
  <si>
    <t>คอลัมน์1534</t>
  </si>
  <si>
    <t>คอลัมน์1535</t>
  </si>
  <si>
    <t>คอลัมน์1536</t>
  </si>
  <si>
    <t>คอลัมน์1537</t>
  </si>
  <si>
    <t>คอลัมน์1538</t>
  </si>
  <si>
    <t>คอลัมน์1539</t>
  </si>
  <si>
    <t>คอลัมน์1540</t>
  </si>
  <si>
    <t>คอลัมน์1541</t>
  </si>
  <si>
    <t>คอลัมน์1542</t>
  </si>
  <si>
    <t>คอลัมน์1543</t>
  </si>
  <si>
    <t>คอลัมน์1544</t>
  </si>
  <si>
    <t>คอลัมน์1545</t>
  </si>
  <si>
    <t>คอลัมน์1546</t>
  </si>
  <si>
    <t>คอลัมน์1547</t>
  </si>
  <si>
    <t>คอลัมน์1548</t>
  </si>
  <si>
    <t>คอลัมน์1549</t>
  </si>
  <si>
    <t>คอลัมน์1550</t>
  </si>
  <si>
    <t>คอลัมน์1551</t>
  </si>
  <si>
    <t>คอลัมน์1552</t>
  </si>
  <si>
    <t>คอลัมน์1553</t>
  </si>
  <si>
    <t>คอลัมน์1554</t>
  </si>
  <si>
    <t>คอลัมน์1555</t>
  </si>
  <si>
    <t>คอลัมน์1556</t>
  </si>
  <si>
    <t>คอลัมน์1557</t>
  </si>
  <si>
    <t>คอลัมน์1558</t>
  </si>
  <si>
    <t>คอลัมน์1559</t>
  </si>
  <si>
    <t>คอลัมน์1560</t>
  </si>
  <si>
    <t>คอลัมน์1561</t>
  </si>
  <si>
    <t>คอลัมน์1562</t>
  </si>
  <si>
    <t>คอลัมน์1563</t>
  </si>
  <si>
    <t>คอลัมน์1564</t>
  </si>
  <si>
    <t>คอลัมน์1565</t>
  </si>
  <si>
    <t>คอลัมน์1566</t>
  </si>
  <si>
    <t>คอลัมน์1567</t>
  </si>
  <si>
    <t>คอลัมน์1568</t>
  </si>
  <si>
    <t>คอลัมน์1569</t>
  </si>
  <si>
    <t>คอลัมน์1570</t>
  </si>
  <si>
    <t>คอลัมน์1571</t>
  </si>
  <si>
    <t>คอลัมน์1572</t>
  </si>
  <si>
    <t>คอลัมน์1573</t>
  </si>
  <si>
    <t>คอลัมน์1574</t>
  </si>
  <si>
    <t>คอลัมน์1575</t>
  </si>
  <si>
    <t>คอลัมน์1576</t>
  </si>
  <si>
    <t>คอลัมน์1577</t>
  </si>
  <si>
    <t>คอลัมน์1578</t>
  </si>
  <si>
    <t>คอลัมน์1579</t>
  </si>
  <si>
    <t>คอลัมน์1580</t>
  </si>
  <si>
    <t>คอลัมน์1581</t>
  </si>
  <si>
    <t>คอลัมน์1582</t>
  </si>
  <si>
    <t>คอลัมน์1583</t>
  </si>
  <si>
    <t>คอลัมน์1584</t>
  </si>
  <si>
    <t>คอลัมน์1585</t>
  </si>
  <si>
    <t>คอลัมน์1586</t>
  </si>
  <si>
    <t>คอลัมน์1587</t>
  </si>
  <si>
    <t>คอลัมน์1588</t>
  </si>
  <si>
    <t>คอลัมน์1589</t>
  </si>
  <si>
    <t>คอลัมน์1590</t>
  </si>
  <si>
    <t>คอลัมน์1591</t>
  </si>
  <si>
    <t>คอลัมน์1592</t>
  </si>
  <si>
    <t>คอลัมน์1593</t>
  </si>
  <si>
    <t>คอลัมน์1594</t>
  </si>
  <si>
    <t>คอลัมน์1595</t>
  </si>
  <si>
    <t>คอลัมน์1596</t>
  </si>
  <si>
    <t>คอลัมน์1597</t>
  </si>
  <si>
    <t>คอลัมน์1598</t>
  </si>
  <si>
    <t>คอลัมน์1599</t>
  </si>
  <si>
    <t>คอลัมน์1600</t>
  </si>
  <si>
    <t>คอลัมน์1601</t>
  </si>
  <si>
    <t>คอลัมน์1602</t>
  </si>
  <si>
    <t>คอลัมน์1603</t>
  </si>
  <si>
    <t>คอลัมน์1604</t>
  </si>
  <si>
    <t>คอลัมน์1605</t>
  </si>
  <si>
    <t>คอลัมน์1606</t>
  </si>
  <si>
    <t>คอลัมน์1607</t>
  </si>
  <si>
    <t>คอลัมน์1608</t>
  </si>
  <si>
    <t>คอลัมน์1609</t>
  </si>
  <si>
    <t>คอลัมน์1610</t>
  </si>
  <si>
    <t>คอลัมน์1611</t>
  </si>
  <si>
    <t>คอลัมน์1612</t>
  </si>
  <si>
    <t>คอลัมน์1613</t>
  </si>
  <si>
    <t>คอลัมน์1614</t>
  </si>
  <si>
    <t>คอลัมน์1615</t>
  </si>
  <si>
    <t>คอลัมน์1616</t>
  </si>
  <si>
    <t>คอลัมน์1617</t>
  </si>
  <si>
    <t>คอลัมน์1618</t>
  </si>
  <si>
    <t>คอลัมน์1619</t>
  </si>
  <si>
    <t>คอลัมน์1620</t>
  </si>
  <si>
    <t>คอลัมน์1621</t>
  </si>
  <si>
    <t>คอลัมน์1622</t>
  </si>
  <si>
    <t>คอลัมน์1623</t>
  </si>
  <si>
    <t>คอลัมน์1624</t>
  </si>
  <si>
    <t>คอลัมน์1625</t>
  </si>
  <si>
    <t>คอลัมน์1626</t>
  </si>
  <si>
    <t>คอลัมน์1627</t>
  </si>
  <si>
    <t>คอลัมน์1628</t>
  </si>
  <si>
    <t>คอลัมน์1629</t>
  </si>
  <si>
    <t>คอลัมน์1630</t>
  </si>
  <si>
    <t>คอลัมน์1631</t>
  </si>
  <si>
    <t>คอลัมน์1632</t>
  </si>
  <si>
    <t>คอลัมน์1633</t>
  </si>
  <si>
    <t>คอลัมน์1634</t>
  </si>
  <si>
    <t>คอลัมน์1635</t>
  </si>
  <si>
    <t>คอลัมน์1636</t>
  </si>
  <si>
    <t>คอลัมน์1637</t>
  </si>
  <si>
    <t>คอลัมน์1638</t>
  </si>
  <si>
    <t>คอลัมน์1639</t>
  </si>
  <si>
    <t>คอลัมน์1640</t>
  </si>
  <si>
    <t>คอลัมน์1641</t>
  </si>
  <si>
    <t>คอลัมน์1642</t>
  </si>
  <si>
    <t>คอลัมน์1643</t>
  </si>
  <si>
    <t>คอลัมน์1644</t>
  </si>
  <si>
    <t>คอลัมน์1645</t>
  </si>
  <si>
    <t>คอลัมน์1646</t>
  </si>
  <si>
    <t>คอลัมน์1647</t>
  </si>
  <si>
    <t>คอลัมน์1648</t>
  </si>
  <si>
    <t>คอลัมน์1649</t>
  </si>
  <si>
    <t>คอลัมน์1650</t>
  </si>
  <si>
    <t>คอลัมน์1651</t>
  </si>
  <si>
    <t>คอลัมน์1652</t>
  </si>
  <si>
    <t>คอลัมน์1653</t>
  </si>
  <si>
    <t>คอลัมน์1654</t>
  </si>
  <si>
    <t>คอลัมน์1655</t>
  </si>
  <si>
    <t>คอลัมน์1656</t>
  </si>
  <si>
    <t>คอลัมน์1657</t>
  </si>
  <si>
    <t>คอลัมน์1658</t>
  </si>
  <si>
    <t>คอลัมน์1659</t>
  </si>
  <si>
    <t>คอลัมน์1660</t>
  </si>
  <si>
    <t>คอลัมน์1661</t>
  </si>
  <si>
    <t>คอลัมน์1662</t>
  </si>
  <si>
    <t>คอลัมน์1663</t>
  </si>
  <si>
    <t>คอลัมน์1664</t>
  </si>
  <si>
    <t>คอลัมน์1665</t>
  </si>
  <si>
    <t>คอลัมน์1666</t>
  </si>
  <si>
    <t>คอลัมน์1667</t>
  </si>
  <si>
    <t>คอลัมน์1668</t>
  </si>
  <si>
    <t>คอลัมน์1669</t>
  </si>
  <si>
    <t>คอลัมน์1670</t>
  </si>
  <si>
    <t>คอลัมน์1671</t>
  </si>
  <si>
    <t>คอลัมน์1672</t>
  </si>
  <si>
    <t>คอลัมน์1673</t>
  </si>
  <si>
    <t>คอลัมน์1674</t>
  </si>
  <si>
    <t>คอลัมน์1675</t>
  </si>
  <si>
    <t>คอลัมน์1676</t>
  </si>
  <si>
    <t>คอลัมน์1677</t>
  </si>
  <si>
    <t>คอลัมน์1678</t>
  </si>
  <si>
    <t>คอลัมน์1679</t>
  </si>
  <si>
    <t>คอลัมน์1680</t>
  </si>
  <si>
    <t>คอลัมน์1681</t>
  </si>
  <si>
    <t>คอลัมน์1682</t>
  </si>
  <si>
    <t>คอลัมน์1683</t>
  </si>
  <si>
    <t>คอลัมน์1684</t>
  </si>
  <si>
    <t>คอลัมน์1685</t>
  </si>
  <si>
    <t>คอลัมน์1686</t>
  </si>
  <si>
    <t>คอลัมน์1687</t>
  </si>
  <si>
    <t>คอลัมน์1688</t>
  </si>
  <si>
    <t>คอลัมน์1689</t>
  </si>
  <si>
    <t>คอลัมน์1690</t>
  </si>
  <si>
    <t>คอลัมน์1691</t>
  </si>
  <si>
    <t>คอลัมน์1692</t>
  </si>
  <si>
    <t>คอลัมน์1693</t>
  </si>
  <si>
    <t>คอลัมน์1694</t>
  </si>
  <si>
    <t>คอลัมน์1695</t>
  </si>
  <si>
    <t>คอลัมน์1696</t>
  </si>
  <si>
    <t>คอลัมน์1697</t>
  </si>
  <si>
    <t>คอลัมน์1698</t>
  </si>
  <si>
    <t>คอลัมน์1699</t>
  </si>
  <si>
    <t>คอลัมน์1700</t>
  </si>
  <si>
    <t>คอลัมน์1701</t>
  </si>
  <si>
    <t>คอลัมน์1702</t>
  </si>
  <si>
    <t>คอลัมน์1703</t>
  </si>
  <si>
    <t>คอลัมน์1704</t>
  </si>
  <si>
    <t>คอลัมน์1705</t>
  </si>
  <si>
    <t>คอลัมน์1706</t>
  </si>
  <si>
    <t>คอลัมน์1707</t>
  </si>
  <si>
    <t>คอลัมน์1708</t>
  </si>
  <si>
    <t>คอลัมน์1709</t>
  </si>
  <si>
    <t>คอลัมน์1710</t>
  </si>
  <si>
    <t>คอลัมน์1711</t>
  </si>
  <si>
    <t>คอลัมน์1712</t>
  </si>
  <si>
    <t>คอลัมน์1713</t>
  </si>
  <si>
    <t>คอลัมน์1714</t>
  </si>
  <si>
    <t>คอลัมน์1715</t>
  </si>
  <si>
    <t>คอลัมน์1716</t>
  </si>
  <si>
    <t>คอลัมน์1717</t>
  </si>
  <si>
    <t>คอลัมน์1718</t>
  </si>
  <si>
    <t>คอลัมน์1719</t>
  </si>
  <si>
    <t>คอลัมน์1720</t>
  </si>
  <si>
    <t>คอลัมน์1721</t>
  </si>
  <si>
    <t>คอลัมน์1722</t>
  </si>
  <si>
    <t>คอลัมน์1723</t>
  </si>
  <si>
    <t>คอลัมน์1724</t>
  </si>
  <si>
    <t>คอลัมน์1725</t>
  </si>
  <si>
    <t>คอลัมน์1726</t>
  </si>
  <si>
    <t>คอลัมน์1727</t>
  </si>
  <si>
    <t>คอลัมน์1728</t>
  </si>
  <si>
    <t>คอลัมน์1729</t>
  </si>
  <si>
    <t>คอลัมน์1730</t>
  </si>
  <si>
    <t>คอลัมน์1731</t>
  </si>
  <si>
    <t>คอลัมน์1732</t>
  </si>
  <si>
    <t>คอลัมน์1733</t>
  </si>
  <si>
    <t>คอลัมน์1734</t>
  </si>
  <si>
    <t>คอลัมน์1735</t>
  </si>
  <si>
    <t>คอลัมน์1736</t>
  </si>
  <si>
    <t>คอลัมน์1737</t>
  </si>
  <si>
    <t>คอลัมน์1738</t>
  </si>
  <si>
    <t>คอลัมน์1739</t>
  </si>
  <si>
    <t>คอลัมน์1740</t>
  </si>
  <si>
    <t>คอลัมน์1741</t>
  </si>
  <si>
    <t>คอลัมน์1742</t>
  </si>
  <si>
    <t>คอลัมน์1743</t>
  </si>
  <si>
    <t>คอลัมน์1744</t>
  </si>
  <si>
    <t>คอลัมน์1745</t>
  </si>
  <si>
    <t>คอลัมน์1746</t>
  </si>
  <si>
    <t>คอลัมน์1747</t>
  </si>
  <si>
    <t>คอลัมน์1748</t>
  </si>
  <si>
    <t>คอลัมน์1749</t>
  </si>
  <si>
    <t>คอลัมน์1750</t>
  </si>
  <si>
    <t>คอลัมน์1751</t>
  </si>
  <si>
    <t>คอลัมน์1752</t>
  </si>
  <si>
    <t>คอลัมน์1753</t>
  </si>
  <si>
    <t>คอลัมน์1754</t>
  </si>
  <si>
    <t>คอลัมน์1755</t>
  </si>
  <si>
    <t>คอลัมน์1756</t>
  </si>
  <si>
    <t>คอลัมน์1757</t>
  </si>
  <si>
    <t>คอลัมน์1758</t>
  </si>
  <si>
    <t>คอลัมน์1759</t>
  </si>
  <si>
    <t>คอลัมน์1760</t>
  </si>
  <si>
    <t>คอลัมน์1761</t>
  </si>
  <si>
    <t>คอลัมน์1762</t>
  </si>
  <si>
    <t>คอลัมน์1763</t>
  </si>
  <si>
    <t>คอลัมน์1764</t>
  </si>
  <si>
    <t>คอลัมน์1765</t>
  </si>
  <si>
    <t>คอลัมน์1766</t>
  </si>
  <si>
    <t>คอลัมน์1767</t>
  </si>
  <si>
    <t>คอลัมน์1768</t>
  </si>
  <si>
    <t>คอลัมน์1769</t>
  </si>
  <si>
    <t>คอลัมน์1770</t>
  </si>
  <si>
    <t>คอลัมน์1771</t>
  </si>
  <si>
    <t>คอลัมน์1772</t>
  </si>
  <si>
    <t>คอลัมน์1773</t>
  </si>
  <si>
    <t>คอลัมน์1774</t>
  </si>
  <si>
    <t>คอลัมน์1775</t>
  </si>
  <si>
    <t>คอลัมน์1776</t>
  </si>
  <si>
    <t>คอลัมน์1777</t>
  </si>
  <si>
    <t>คอลัมน์1778</t>
  </si>
  <si>
    <t>คอลัมน์1779</t>
  </si>
  <si>
    <t>คอลัมน์1780</t>
  </si>
  <si>
    <t>คอลัมน์1781</t>
  </si>
  <si>
    <t>คอลัมน์1782</t>
  </si>
  <si>
    <t>คอลัมน์1783</t>
  </si>
  <si>
    <t>คอลัมน์1784</t>
  </si>
  <si>
    <t>คอลัมน์1785</t>
  </si>
  <si>
    <t>คอลัมน์1786</t>
  </si>
  <si>
    <t>คอลัมน์1787</t>
  </si>
  <si>
    <t>คอลัมน์1788</t>
  </si>
  <si>
    <t>คอลัมน์1789</t>
  </si>
  <si>
    <t>คอลัมน์1790</t>
  </si>
  <si>
    <t>คอลัมน์1791</t>
  </si>
  <si>
    <t>คอลัมน์1792</t>
  </si>
  <si>
    <t>คอลัมน์1793</t>
  </si>
  <si>
    <t>คอลัมน์1794</t>
  </si>
  <si>
    <t>คอลัมน์1795</t>
  </si>
  <si>
    <t>คอลัมน์1796</t>
  </si>
  <si>
    <t>คอลัมน์1797</t>
  </si>
  <si>
    <t>คอลัมน์1798</t>
  </si>
  <si>
    <t>คอลัมน์1799</t>
  </si>
  <si>
    <t>คอลัมน์1800</t>
  </si>
  <si>
    <t>คอลัมน์1801</t>
  </si>
  <si>
    <t>คอลัมน์1802</t>
  </si>
  <si>
    <t>คอลัมน์1803</t>
  </si>
  <si>
    <t>คอลัมน์1804</t>
  </si>
  <si>
    <t>คอลัมน์1805</t>
  </si>
  <si>
    <t>คอลัมน์1806</t>
  </si>
  <si>
    <t>คอลัมน์1807</t>
  </si>
  <si>
    <t>คอลัมน์1808</t>
  </si>
  <si>
    <t>คอลัมน์1809</t>
  </si>
  <si>
    <t>คอลัมน์1810</t>
  </si>
  <si>
    <t>คอลัมน์1811</t>
  </si>
  <si>
    <t>คอลัมน์1812</t>
  </si>
  <si>
    <t>คอลัมน์1813</t>
  </si>
  <si>
    <t>คอลัมน์1814</t>
  </si>
  <si>
    <t>คอลัมน์1815</t>
  </si>
  <si>
    <t>คอลัมน์1816</t>
  </si>
  <si>
    <t>คอลัมน์1817</t>
  </si>
  <si>
    <t>คอลัมน์1818</t>
  </si>
  <si>
    <t>คอลัมน์1819</t>
  </si>
  <si>
    <t>คอลัมน์1820</t>
  </si>
  <si>
    <t>คอลัมน์1821</t>
  </si>
  <si>
    <t>คอลัมน์1822</t>
  </si>
  <si>
    <t>คอลัมน์1823</t>
  </si>
  <si>
    <t>คอลัมน์1824</t>
  </si>
  <si>
    <t>คอลัมน์1825</t>
  </si>
  <si>
    <t>คอลัมน์1826</t>
  </si>
  <si>
    <t>คอลัมน์1827</t>
  </si>
  <si>
    <t>คอลัมน์1828</t>
  </si>
  <si>
    <t>คอลัมน์1829</t>
  </si>
  <si>
    <t>คอลัมน์1830</t>
  </si>
  <si>
    <t>คอลัมน์1831</t>
  </si>
  <si>
    <t>คอลัมน์1832</t>
  </si>
  <si>
    <t>คอลัมน์1833</t>
  </si>
  <si>
    <t>คอลัมน์1834</t>
  </si>
  <si>
    <t>คอลัมน์1835</t>
  </si>
  <si>
    <t>คอลัมน์1836</t>
  </si>
  <si>
    <t>คอลัมน์1837</t>
  </si>
  <si>
    <t>คอลัมน์1838</t>
  </si>
  <si>
    <t>คอลัมน์1839</t>
  </si>
  <si>
    <t>คอลัมน์1840</t>
  </si>
  <si>
    <t>คอลัมน์1841</t>
  </si>
  <si>
    <t>คอลัมน์1842</t>
  </si>
  <si>
    <t>คอลัมน์1843</t>
  </si>
  <si>
    <t>คอลัมน์1844</t>
  </si>
  <si>
    <t>คอลัมน์1845</t>
  </si>
  <si>
    <t>คอลัมน์1846</t>
  </si>
  <si>
    <t>คอลัมน์1847</t>
  </si>
  <si>
    <t>คอลัมน์1848</t>
  </si>
  <si>
    <t>คอลัมน์1849</t>
  </si>
  <si>
    <t>คอลัมน์1850</t>
  </si>
  <si>
    <t>คอลัมน์1851</t>
  </si>
  <si>
    <t>คอลัมน์1852</t>
  </si>
  <si>
    <t>คอลัมน์1853</t>
  </si>
  <si>
    <t>คอลัมน์1854</t>
  </si>
  <si>
    <t>คอลัมน์1855</t>
  </si>
  <si>
    <t>คอลัมน์1856</t>
  </si>
  <si>
    <t>คอลัมน์1857</t>
  </si>
  <si>
    <t>คอลัมน์1858</t>
  </si>
  <si>
    <t>คอลัมน์1859</t>
  </si>
  <si>
    <t>คอลัมน์1860</t>
  </si>
  <si>
    <t>คอลัมน์1861</t>
  </si>
  <si>
    <t>คอลัมน์1862</t>
  </si>
  <si>
    <t>คอลัมน์1863</t>
  </si>
  <si>
    <t>คอลัมน์1864</t>
  </si>
  <si>
    <t>คอลัมน์1865</t>
  </si>
  <si>
    <t>คอลัมน์1866</t>
  </si>
  <si>
    <t>คอลัมน์1867</t>
  </si>
  <si>
    <t>คอลัมน์1868</t>
  </si>
  <si>
    <t>คอลัมน์1869</t>
  </si>
  <si>
    <t>คอลัมน์1870</t>
  </si>
  <si>
    <t>คอลัมน์1871</t>
  </si>
  <si>
    <t>คอลัมน์1872</t>
  </si>
  <si>
    <t>คอลัมน์1873</t>
  </si>
  <si>
    <t>คอลัมน์1874</t>
  </si>
  <si>
    <t>คอลัมน์1875</t>
  </si>
  <si>
    <t>คอลัมน์1876</t>
  </si>
  <si>
    <t>คอลัมน์1877</t>
  </si>
  <si>
    <t>คอลัมน์1878</t>
  </si>
  <si>
    <t>คอลัมน์1879</t>
  </si>
  <si>
    <t>คอลัมน์1880</t>
  </si>
  <si>
    <t>คอลัมน์1881</t>
  </si>
  <si>
    <t>คอลัมน์1882</t>
  </si>
  <si>
    <t>คอลัมน์1883</t>
  </si>
  <si>
    <t>คอลัมน์1884</t>
  </si>
  <si>
    <t>คอลัมน์1885</t>
  </si>
  <si>
    <t>คอลัมน์1886</t>
  </si>
  <si>
    <t>คอลัมน์1887</t>
  </si>
  <si>
    <t>คอลัมน์1888</t>
  </si>
  <si>
    <t>คอลัมน์1889</t>
  </si>
  <si>
    <t>คอลัมน์1890</t>
  </si>
  <si>
    <t>คอลัมน์1891</t>
  </si>
  <si>
    <t>คอลัมน์1892</t>
  </si>
  <si>
    <t>คอลัมน์1893</t>
  </si>
  <si>
    <t>คอลัมน์1894</t>
  </si>
  <si>
    <t>คอลัมน์1895</t>
  </si>
  <si>
    <t>คอลัมน์1896</t>
  </si>
  <si>
    <t>คอลัมน์1897</t>
  </si>
  <si>
    <t>คอลัมน์1898</t>
  </si>
  <si>
    <t>คอลัมน์1899</t>
  </si>
  <si>
    <t>คอลัมน์1900</t>
  </si>
  <si>
    <t>คอลัมน์1901</t>
  </si>
  <si>
    <t>คอลัมน์1902</t>
  </si>
  <si>
    <t>คอลัมน์1903</t>
  </si>
  <si>
    <t>คอลัมน์1904</t>
  </si>
  <si>
    <t>คอลัมน์1905</t>
  </si>
  <si>
    <t>คอลัมน์1906</t>
  </si>
  <si>
    <t>คอลัมน์1907</t>
  </si>
  <si>
    <t>คอลัมน์1908</t>
  </si>
  <si>
    <t>คอลัมน์1909</t>
  </si>
  <si>
    <t>คอลัมน์1910</t>
  </si>
  <si>
    <t>คอลัมน์1911</t>
  </si>
  <si>
    <t>คอลัมน์1912</t>
  </si>
  <si>
    <t>คอลัมน์1913</t>
  </si>
  <si>
    <t>คอลัมน์1914</t>
  </si>
  <si>
    <t>คอลัมน์1915</t>
  </si>
  <si>
    <t>คอลัมน์1916</t>
  </si>
  <si>
    <t>คอลัมน์1917</t>
  </si>
  <si>
    <t>คอลัมน์1918</t>
  </si>
  <si>
    <t>คอลัมน์1919</t>
  </si>
  <si>
    <t>คอลัมน์1920</t>
  </si>
  <si>
    <t>คอลัมน์1921</t>
  </si>
  <si>
    <t>คอลัมน์1922</t>
  </si>
  <si>
    <t>คอลัมน์1923</t>
  </si>
  <si>
    <t>คอลัมน์1924</t>
  </si>
  <si>
    <t>คอลัมน์1925</t>
  </si>
  <si>
    <t>คอลัมน์1926</t>
  </si>
  <si>
    <t>คอลัมน์1927</t>
  </si>
  <si>
    <t>คอลัมน์1928</t>
  </si>
  <si>
    <t>คอลัมน์1929</t>
  </si>
  <si>
    <t>คอลัมน์1930</t>
  </si>
  <si>
    <t>คอลัมน์1931</t>
  </si>
  <si>
    <t>คอลัมน์1932</t>
  </si>
  <si>
    <t>คอลัมน์1933</t>
  </si>
  <si>
    <t>คอลัมน์1934</t>
  </si>
  <si>
    <t>คอลัมน์1935</t>
  </si>
  <si>
    <t>คอลัมน์1936</t>
  </si>
  <si>
    <t>คอลัมน์1937</t>
  </si>
  <si>
    <t>คอลัมน์1938</t>
  </si>
  <si>
    <t>คอลัมน์1939</t>
  </si>
  <si>
    <t>คอลัมน์1940</t>
  </si>
  <si>
    <t>คอลัมน์1941</t>
  </si>
  <si>
    <t>คอลัมน์1942</t>
  </si>
  <si>
    <t>คอลัมน์1943</t>
  </si>
  <si>
    <t>คอลัมน์1944</t>
  </si>
  <si>
    <t>คอลัมน์1945</t>
  </si>
  <si>
    <t>คอลัมน์1946</t>
  </si>
  <si>
    <t>คอลัมน์1947</t>
  </si>
  <si>
    <t>คอลัมน์1948</t>
  </si>
  <si>
    <t>คอลัมน์1949</t>
  </si>
  <si>
    <t>คอลัมน์1950</t>
  </si>
  <si>
    <t>คอลัมน์1951</t>
  </si>
  <si>
    <t>คอลัมน์1952</t>
  </si>
  <si>
    <t>คอลัมน์1953</t>
  </si>
  <si>
    <t>คอลัมน์1954</t>
  </si>
  <si>
    <t>คอลัมน์1955</t>
  </si>
  <si>
    <t>คอลัมน์1956</t>
  </si>
  <si>
    <t>คอลัมน์1957</t>
  </si>
  <si>
    <t>คอลัมน์1958</t>
  </si>
  <si>
    <t>คอลัมน์1959</t>
  </si>
  <si>
    <t>คอลัมน์1960</t>
  </si>
  <si>
    <t>คอลัมน์1961</t>
  </si>
  <si>
    <t>คอลัมน์1962</t>
  </si>
  <si>
    <t>คอลัมน์1963</t>
  </si>
  <si>
    <t>คอลัมน์1964</t>
  </si>
  <si>
    <t>คอลัมน์1965</t>
  </si>
  <si>
    <t>คอลัมน์1966</t>
  </si>
  <si>
    <t>คอลัมน์1967</t>
  </si>
  <si>
    <t>คอลัมน์1968</t>
  </si>
  <si>
    <t>คอลัมน์1969</t>
  </si>
  <si>
    <t>คอลัมน์1970</t>
  </si>
  <si>
    <t>คอลัมน์1971</t>
  </si>
  <si>
    <t>คอลัมน์1972</t>
  </si>
  <si>
    <t>คอลัมน์1973</t>
  </si>
  <si>
    <t>คอลัมน์1974</t>
  </si>
  <si>
    <t>คอลัมน์1975</t>
  </si>
  <si>
    <t>คอลัมน์1976</t>
  </si>
  <si>
    <t>คอลัมน์1977</t>
  </si>
  <si>
    <t>คอลัมน์1978</t>
  </si>
  <si>
    <t>คอลัมน์1979</t>
  </si>
  <si>
    <t>คอลัมน์1980</t>
  </si>
  <si>
    <t>คอลัมน์1981</t>
  </si>
  <si>
    <t>คอลัมน์1982</t>
  </si>
  <si>
    <t>คอลัมน์1983</t>
  </si>
  <si>
    <t>คอลัมน์1984</t>
  </si>
  <si>
    <t>คอลัมน์1985</t>
  </si>
  <si>
    <t>คอลัมน์1986</t>
  </si>
  <si>
    <t>คอลัมน์1987</t>
  </si>
  <si>
    <t>คอลัมน์1988</t>
  </si>
  <si>
    <t>คอลัมน์1989</t>
  </si>
  <si>
    <t>คอลัมน์1990</t>
  </si>
  <si>
    <t>คอลัมน์1991</t>
  </si>
  <si>
    <t>คอลัมน์1992</t>
  </si>
  <si>
    <t>คอลัมน์1993</t>
  </si>
  <si>
    <t>คอลัมน์1994</t>
  </si>
  <si>
    <t>คอลัมน์1995</t>
  </si>
  <si>
    <t>คอลัมน์1996</t>
  </si>
  <si>
    <t>คอลัมน์1997</t>
  </si>
  <si>
    <t>คอลัมน์1998</t>
  </si>
  <si>
    <t>คอลัมน์1999</t>
  </si>
  <si>
    <t>คอลัมน์2000</t>
  </si>
  <si>
    <t>คอลัมน์2001</t>
  </si>
  <si>
    <t>คอลัมน์2002</t>
  </si>
  <si>
    <t>คอลัมน์2003</t>
  </si>
  <si>
    <t>คอลัมน์2004</t>
  </si>
  <si>
    <t>คอลัมน์2005</t>
  </si>
  <si>
    <t>คอลัมน์2006</t>
  </si>
  <si>
    <t>คอลัมน์2007</t>
  </si>
  <si>
    <t>คอลัมน์2008</t>
  </si>
  <si>
    <t>คอลัมน์2009</t>
  </si>
  <si>
    <t>คอลัมน์2010</t>
  </si>
  <si>
    <t>คอลัมน์2011</t>
  </si>
  <si>
    <t>คอลัมน์2012</t>
  </si>
  <si>
    <t>คอลัมน์2013</t>
  </si>
  <si>
    <t>คอลัมน์2014</t>
  </si>
  <si>
    <t>คอลัมน์2015</t>
  </si>
  <si>
    <t>คอลัมน์2016</t>
  </si>
  <si>
    <t>คอลัมน์2017</t>
  </si>
  <si>
    <t>คอลัมน์2018</t>
  </si>
  <si>
    <t>คอลัมน์2019</t>
  </si>
  <si>
    <t>คอลัมน์2020</t>
  </si>
  <si>
    <t>คอลัมน์2021</t>
  </si>
  <si>
    <t>คอลัมน์2022</t>
  </si>
  <si>
    <t>คอลัมน์2023</t>
  </si>
  <si>
    <t>คอลัมน์2024</t>
  </si>
  <si>
    <t>คอลัมน์2025</t>
  </si>
  <si>
    <t>คอลัมน์2026</t>
  </si>
  <si>
    <t>คอลัมน์2027</t>
  </si>
  <si>
    <t>คอลัมน์2028</t>
  </si>
  <si>
    <t>คอลัมน์2029</t>
  </si>
  <si>
    <t>คอลัมน์2030</t>
  </si>
  <si>
    <t>คอลัมน์2031</t>
  </si>
  <si>
    <t>คอลัมน์2032</t>
  </si>
  <si>
    <t>คอลัมน์2033</t>
  </si>
  <si>
    <t>คอลัมน์2034</t>
  </si>
  <si>
    <t>คอลัมน์2035</t>
  </si>
  <si>
    <t>คอลัมน์2036</t>
  </si>
  <si>
    <t>คอลัมน์2037</t>
  </si>
  <si>
    <t>คอลัมน์2038</t>
  </si>
  <si>
    <t>คอลัมน์2039</t>
  </si>
  <si>
    <t>คอลัมน์2040</t>
  </si>
  <si>
    <t>คอลัมน์2041</t>
  </si>
  <si>
    <t>คอลัมน์2042</t>
  </si>
  <si>
    <t>คอลัมน์2043</t>
  </si>
  <si>
    <t>คอลัมน์2044</t>
  </si>
  <si>
    <t>คอลัมน์2045</t>
  </si>
  <si>
    <t>คอลัมน์2046</t>
  </si>
  <si>
    <t>คอลัมน์2047</t>
  </si>
  <si>
    <t>คอลัมน์2048</t>
  </si>
  <si>
    <t>คอลัมน์2049</t>
  </si>
  <si>
    <t>คอลัมน์2050</t>
  </si>
  <si>
    <t>คอลัมน์2051</t>
  </si>
  <si>
    <t>คอลัมน์2052</t>
  </si>
  <si>
    <t>คอลัมน์2053</t>
  </si>
  <si>
    <t>คอลัมน์2054</t>
  </si>
  <si>
    <t>คอลัมน์2055</t>
  </si>
  <si>
    <t>คอลัมน์2056</t>
  </si>
  <si>
    <t>คอลัมน์2057</t>
  </si>
  <si>
    <t>คอลัมน์2058</t>
  </si>
  <si>
    <t>คอลัมน์2059</t>
  </si>
  <si>
    <t>คอลัมน์2060</t>
  </si>
  <si>
    <t>คอลัมน์2061</t>
  </si>
  <si>
    <t>คอลัมน์2062</t>
  </si>
  <si>
    <t>คอลัมน์2063</t>
  </si>
  <si>
    <t>คอลัมน์2064</t>
  </si>
  <si>
    <t>คอลัมน์2065</t>
  </si>
  <si>
    <t>คอลัมน์2066</t>
  </si>
  <si>
    <t>คอลัมน์2067</t>
  </si>
  <si>
    <t>คอลัมน์2068</t>
  </si>
  <si>
    <t>คอลัมน์2069</t>
  </si>
  <si>
    <t>คอลัมน์2070</t>
  </si>
  <si>
    <t>คอลัมน์2071</t>
  </si>
  <si>
    <t>คอลัมน์2072</t>
  </si>
  <si>
    <t>คอลัมน์2073</t>
  </si>
  <si>
    <t>คอลัมน์2074</t>
  </si>
  <si>
    <t>คอลัมน์2075</t>
  </si>
  <si>
    <t>คอลัมน์2076</t>
  </si>
  <si>
    <t>คอลัมน์2077</t>
  </si>
  <si>
    <t>คอลัมน์2078</t>
  </si>
  <si>
    <t>คอลัมน์2079</t>
  </si>
  <si>
    <t>คอลัมน์2080</t>
  </si>
  <si>
    <t>คอลัมน์2081</t>
  </si>
  <si>
    <t>คอลัมน์2082</t>
  </si>
  <si>
    <t>คอลัมน์2083</t>
  </si>
  <si>
    <t>คอลัมน์2084</t>
  </si>
  <si>
    <t>คอลัมน์2085</t>
  </si>
  <si>
    <t>คอลัมน์2086</t>
  </si>
  <si>
    <t>คอลัมน์2087</t>
  </si>
  <si>
    <t>คอลัมน์2088</t>
  </si>
  <si>
    <t>คอลัมน์2089</t>
  </si>
  <si>
    <t>คอลัมน์2090</t>
  </si>
  <si>
    <t>คอลัมน์2091</t>
  </si>
  <si>
    <t>คอลัมน์2092</t>
  </si>
  <si>
    <t>คอลัมน์2093</t>
  </si>
  <si>
    <t>คอลัมน์2094</t>
  </si>
  <si>
    <t>คอลัมน์2095</t>
  </si>
  <si>
    <t>คอลัมน์2096</t>
  </si>
  <si>
    <t>คอลัมน์2097</t>
  </si>
  <si>
    <t>คอลัมน์2098</t>
  </si>
  <si>
    <t>คอลัมน์2099</t>
  </si>
  <si>
    <t>คอลัมน์2100</t>
  </si>
  <si>
    <t>คอลัมน์2101</t>
  </si>
  <si>
    <t>คอลัมน์2102</t>
  </si>
  <si>
    <t>คอลัมน์2103</t>
  </si>
  <si>
    <t>คอลัมน์2104</t>
  </si>
  <si>
    <t>คอลัมน์2105</t>
  </si>
  <si>
    <t>คอลัมน์2106</t>
  </si>
  <si>
    <t>คอลัมน์2107</t>
  </si>
  <si>
    <t>คอลัมน์2108</t>
  </si>
  <si>
    <t>คอลัมน์2109</t>
  </si>
  <si>
    <t>คอลัมน์2110</t>
  </si>
  <si>
    <t>คอลัมน์2111</t>
  </si>
  <si>
    <t>คอลัมน์2112</t>
  </si>
  <si>
    <t>คอลัมน์2113</t>
  </si>
  <si>
    <t>คอลัมน์2114</t>
  </si>
  <si>
    <t>คอลัมน์2115</t>
  </si>
  <si>
    <t>คอลัมน์2116</t>
  </si>
  <si>
    <t>คอลัมน์2117</t>
  </si>
  <si>
    <t>คอลัมน์2118</t>
  </si>
  <si>
    <t>คอลัมน์2119</t>
  </si>
  <si>
    <t>คอลัมน์2120</t>
  </si>
  <si>
    <t>คอลัมน์2121</t>
  </si>
  <si>
    <t>คอลัมน์2122</t>
  </si>
  <si>
    <t>คอลัมน์2123</t>
  </si>
  <si>
    <t>คอลัมน์2124</t>
  </si>
  <si>
    <t>คอลัมน์2125</t>
  </si>
  <si>
    <t>คอลัมน์2126</t>
  </si>
  <si>
    <t>คอลัมน์2127</t>
  </si>
  <si>
    <t>คอลัมน์2128</t>
  </si>
  <si>
    <t>คอลัมน์2129</t>
  </si>
  <si>
    <t>คอลัมน์2130</t>
  </si>
  <si>
    <t>คอลัมน์2131</t>
  </si>
  <si>
    <t>คอลัมน์2132</t>
  </si>
  <si>
    <t>คอลัมน์2133</t>
  </si>
  <si>
    <t>คอลัมน์2134</t>
  </si>
  <si>
    <t>คอลัมน์2135</t>
  </si>
  <si>
    <t>คอลัมน์2136</t>
  </si>
  <si>
    <t>คอลัมน์2137</t>
  </si>
  <si>
    <t>คอลัมน์2138</t>
  </si>
  <si>
    <t>คอลัมน์2139</t>
  </si>
  <si>
    <t>คอลัมน์2140</t>
  </si>
  <si>
    <t>คอลัมน์2141</t>
  </si>
  <si>
    <t>คอลัมน์2142</t>
  </si>
  <si>
    <t>คอลัมน์2143</t>
  </si>
  <si>
    <t>คอลัมน์2144</t>
  </si>
  <si>
    <t>คอลัมน์2145</t>
  </si>
  <si>
    <t>คอลัมน์2146</t>
  </si>
  <si>
    <t>คอลัมน์2147</t>
  </si>
  <si>
    <t>คอลัมน์2148</t>
  </si>
  <si>
    <t>คอลัมน์2149</t>
  </si>
  <si>
    <t>คอลัมน์2150</t>
  </si>
  <si>
    <t>คอลัมน์2151</t>
  </si>
  <si>
    <t>คอลัมน์2152</t>
  </si>
  <si>
    <t>คอลัมน์2153</t>
  </si>
  <si>
    <t>คอลัมน์2154</t>
  </si>
  <si>
    <t>คอลัมน์2155</t>
  </si>
  <si>
    <t>คอลัมน์2156</t>
  </si>
  <si>
    <t>คอลัมน์2157</t>
  </si>
  <si>
    <t>คอลัมน์2158</t>
  </si>
  <si>
    <t>คอลัมน์2159</t>
  </si>
  <si>
    <t>คอลัมน์2160</t>
  </si>
  <si>
    <t>คอลัมน์2161</t>
  </si>
  <si>
    <t>คอลัมน์2162</t>
  </si>
  <si>
    <t>คอลัมน์2163</t>
  </si>
  <si>
    <t>คอลัมน์2164</t>
  </si>
  <si>
    <t>คอลัมน์2165</t>
  </si>
  <si>
    <t>คอลัมน์2166</t>
  </si>
  <si>
    <t>คอลัมน์2167</t>
  </si>
  <si>
    <t>คอลัมน์2168</t>
  </si>
  <si>
    <t>คอลัมน์2169</t>
  </si>
  <si>
    <t>คอลัมน์2170</t>
  </si>
  <si>
    <t>คอลัมน์2171</t>
  </si>
  <si>
    <t>คอลัมน์2172</t>
  </si>
  <si>
    <t>คอลัมน์2173</t>
  </si>
  <si>
    <t>คอลัมน์2174</t>
  </si>
  <si>
    <t>คอลัมน์2175</t>
  </si>
  <si>
    <t>คอลัมน์2176</t>
  </si>
  <si>
    <t>คอลัมน์2177</t>
  </si>
  <si>
    <t>คอลัมน์2178</t>
  </si>
  <si>
    <t>คอลัมน์2179</t>
  </si>
  <si>
    <t>คอลัมน์2180</t>
  </si>
  <si>
    <t>คอลัมน์2181</t>
  </si>
  <si>
    <t>คอลัมน์2182</t>
  </si>
  <si>
    <t>คอลัมน์2183</t>
  </si>
  <si>
    <t>คอลัมน์2184</t>
  </si>
  <si>
    <t>คอลัมน์2185</t>
  </si>
  <si>
    <t>คอลัมน์2186</t>
  </si>
  <si>
    <t>คอลัมน์2187</t>
  </si>
  <si>
    <t>คอลัมน์2188</t>
  </si>
  <si>
    <t>คอลัมน์2189</t>
  </si>
  <si>
    <t>คอลัมน์2190</t>
  </si>
  <si>
    <t>คอลัมน์2191</t>
  </si>
  <si>
    <t>คอลัมน์2192</t>
  </si>
  <si>
    <t>คอลัมน์2193</t>
  </si>
  <si>
    <t>คอลัมน์2194</t>
  </si>
  <si>
    <t>คอลัมน์2195</t>
  </si>
  <si>
    <t>คอลัมน์2196</t>
  </si>
  <si>
    <t>คอลัมน์2197</t>
  </si>
  <si>
    <t>คอลัมน์2198</t>
  </si>
  <si>
    <t>คอลัมน์2199</t>
  </si>
  <si>
    <t>คอลัมน์2200</t>
  </si>
  <si>
    <t>คอลัมน์2201</t>
  </si>
  <si>
    <t>คอลัมน์2202</t>
  </si>
  <si>
    <t>คอลัมน์2203</t>
  </si>
  <si>
    <t>คอลัมน์2204</t>
  </si>
  <si>
    <t>คอลัมน์2205</t>
  </si>
  <si>
    <t>คอลัมน์2206</t>
  </si>
  <si>
    <t>คอลัมน์2207</t>
  </si>
  <si>
    <t>คอลัมน์2208</t>
  </si>
  <si>
    <t>คอลัมน์2209</t>
  </si>
  <si>
    <t>คอลัมน์2210</t>
  </si>
  <si>
    <t>คอลัมน์2211</t>
  </si>
  <si>
    <t>คอลัมน์2212</t>
  </si>
  <si>
    <t>คอลัมน์2213</t>
  </si>
  <si>
    <t>คอลัมน์2214</t>
  </si>
  <si>
    <t>คอลัมน์2215</t>
  </si>
  <si>
    <t>คอลัมน์2216</t>
  </si>
  <si>
    <t>คอลัมน์2217</t>
  </si>
  <si>
    <t>คอลัมน์2218</t>
  </si>
  <si>
    <t>คอลัมน์2219</t>
  </si>
  <si>
    <t>คอลัมน์2220</t>
  </si>
  <si>
    <t>คอลัมน์2221</t>
  </si>
  <si>
    <t>คอลัมน์2222</t>
  </si>
  <si>
    <t>คอลัมน์2223</t>
  </si>
  <si>
    <t>คอลัมน์2224</t>
  </si>
  <si>
    <t>คอลัมน์2225</t>
  </si>
  <si>
    <t>คอลัมน์2226</t>
  </si>
  <si>
    <t>คอลัมน์2227</t>
  </si>
  <si>
    <t>คอลัมน์2228</t>
  </si>
  <si>
    <t>คอลัมน์2229</t>
  </si>
  <si>
    <t>คอลัมน์2230</t>
  </si>
  <si>
    <t>คอลัมน์2231</t>
  </si>
  <si>
    <t>คอลัมน์2232</t>
  </si>
  <si>
    <t>คอลัมน์2233</t>
  </si>
  <si>
    <t>คอลัมน์2234</t>
  </si>
  <si>
    <t>คอลัมน์2235</t>
  </si>
  <si>
    <t>คอลัมน์2236</t>
  </si>
  <si>
    <t>คอลัมน์2237</t>
  </si>
  <si>
    <t>คอลัมน์2238</t>
  </si>
  <si>
    <t>คอลัมน์2239</t>
  </si>
  <si>
    <t>คอลัมน์2240</t>
  </si>
  <si>
    <t>คอลัมน์2241</t>
  </si>
  <si>
    <t>คอลัมน์2242</t>
  </si>
  <si>
    <t>คอลัมน์2243</t>
  </si>
  <si>
    <t>คอลัมน์2244</t>
  </si>
  <si>
    <t>คอลัมน์2245</t>
  </si>
  <si>
    <t>คอลัมน์2246</t>
  </si>
  <si>
    <t>คอลัมน์2247</t>
  </si>
  <si>
    <t>คอลัมน์2248</t>
  </si>
  <si>
    <t>คอลัมน์2249</t>
  </si>
  <si>
    <t>คอลัมน์2250</t>
  </si>
  <si>
    <t>คอลัมน์2251</t>
  </si>
  <si>
    <t>คอลัมน์2252</t>
  </si>
  <si>
    <t>คอลัมน์2253</t>
  </si>
  <si>
    <t>คอลัมน์2254</t>
  </si>
  <si>
    <t>คอลัมน์2255</t>
  </si>
  <si>
    <t>คอลัมน์2256</t>
  </si>
  <si>
    <t>คอลัมน์2257</t>
  </si>
  <si>
    <t>คอลัมน์2258</t>
  </si>
  <si>
    <t>คอลัมน์2259</t>
  </si>
  <si>
    <t>คอลัมน์2260</t>
  </si>
  <si>
    <t>คอลัมน์2261</t>
  </si>
  <si>
    <t>คอลัมน์2262</t>
  </si>
  <si>
    <t>คอลัมน์2263</t>
  </si>
  <si>
    <t>คอลัมน์2264</t>
  </si>
  <si>
    <t>คอลัมน์2265</t>
  </si>
  <si>
    <t>คอลัมน์2266</t>
  </si>
  <si>
    <t>คอลัมน์2267</t>
  </si>
  <si>
    <t>คอลัมน์2268</t>
  </si>
  <si>
    <t>คอลัมน์2269</t>
  </si>
  <si>
    <t>คอลัมน์2270</t>
  </si>
  <si>
    <t>คอลัมน์2271</t>
  </si>
  <si>
    <t>คอลัมน์2272</t>
  </si>
  <si>
    <t>คอลัมน์2273</t>
  </si>
  <si>
    <t>คอลัมน์2274</t>
  </si>
  <si>
    <t>คอลัมน์2275</t>
  </si>
  <si>
    <t>คอลัมน์2276</t>
  </si>
  <si>
    <t>คอลัมน์2277</t>
  </si>
  <si>
    <t>คอลัมน์2278</t>
  </si>
  <si>
    <t>คอลัมน์2279</t>
  </si>
  <si>
    <t>คอลัมน์2280</t>
  </si>
  <si>
    <t>คอลัมน์2281</t>
  </si>
  <si>
    <t>คอลัมน์2282</t>
  </si>
  <si>
    <t>คอลัมน์2283</t>
  </si>
  <si>
    <t>คอลัมน์2284</t>
  </si>
  <si>
    <t>คอลัมน์2285</t>
  </si>
  <si>
    <t>คอลัมน์2286</t>
  </si>
  <si>
    <t>คอลัมน์2287</t>
  </si>
  <si>
    <t>คอลัมน์2288</t>
  </si>
  <si>
    <t>คอลัมน์2289</t>
  </si>
  <si>
    <t>คอลัมน์2290</t>
  </si>
  <si>
    <t>คอลัมน์2291</t>
  </si>
  <si>
    <t>คอลัมน์2292</t>
  </si>
  <si>
    <t>คอลัมน์2293</t>
  </si>
  <si>
    <t>คอลัมน์2294</t>
  </si>
  <si>
    <t>คอลัมน์2295</t>
  </si>
  <si>
    <t>คอลัมน์2296</t>
  </si>
  <si>
    <t>คอลัมน์2297</t>
  </si>
  <si>
    <t>คอลัมน์2298</t>
  </si>
  <si>
    <t>คอลัมน์2299</t>
  </si>
  <si>
    <t>คอลัมน์2300</t>
  </si>
  <si>
    <t>คอลัมน์2301</t>
  </si>
  <si>
    <t>คอลัมน์2302</t>
  </si>
  <si>
    <t>คอลัมน์2303</t>
  </si>
  <si>
    <t>คอลัมน์2304</t>
  </si>
  <si>
    <t>คอลัมน์2305</t>
  </si>
  <si>
    <t>คอลัมน์2306</t>
  </si>
  <si>
    <t>คอลัมน์2307</t>
  </si>
  <si>
    <t>คอลัมน์2308</t>
  </si>
  <si>
    <t>คอลัมน์2309</t>
  </si>
  <si>
    <t>คอลัมน์2310</t>
  </si>
  <si>
    <t>คอลัมน์2311</t>
  </si>
  <si>
    <t>คอลัมน์2312</t>
  </si>
  <si>
    <t>คอลัมน์2313</t>
  </si>
  <si>
    <t>คอลัมน์2314</t>
  </si>
  <si>
    <t>คอลัมน์2315</t>
  </si>
  <si>
    <t>คอลัมน์2316</t>
  </si>
  <si>
    <t>คอลัมน์2317</t>
  </si>
  <si>
    <t>คอลัมน์2318</t>
  </si>
  <si>
    <t>คอลัมน์2319</t>
  </si>
  <si>
    <t>คอลัมน์2320</t>
  </si>
  <si>
    <t>คอลัมน์2321</t>
  </si>
  <si>
    <t>คอลัมน์2322</t>
  </si>
  <si>
    <t>คอลัมน์2323</t>
  </si>
  <si>
    <t>คอลัมน์2324</t>
  </si>
  <si>
    <t>คอลัมน์2325</t>
  </si>
  <si>
    <t>คอลัมน์2326</t>
  </si>
  <si>
    <t>คอลัมน์2327</t>
  </si>
  <si>
    <t>คอลัมน์2328</t>
  </si>
  <si>
    <t>คอลัมน์2329</t>
  </si>
  <si>
    <t>คอลัมน์2330</t>
  </si>
  <si>
    <t>คอลัมน์2331</t>
  </si>
  <si>
    <t>คอลัมน์2332</t>
  </si>
  <si>
    <t>คอลัมน์2333</t>
  </si>
  <si>
    <t>คอลัมน์2334</t>
  </si>
  <si>
    <t>คอลัมน์2335</t>
  </si>
  <si>
    <t>คอลัมน์2336</t>
  </si>
  <si>
    <t>คอลัมน์2337</t>
  </si>
  <si>
    <t>คอลัมน์2338</t>
  </si>
  <si>
    <t>คอลัมน์2339</t>
  </si>
  <si>
    <t>คอลัมน์2340</t>
  </si>
  <si>
    <t>คอลัมน์2341</t>
  </si>
  <si>
    <t>คอลัมน์2342</t>
  </si>
  <si>
    <t>คอลัมน์2343</t>
  </si>
  <si>
    <t>คอลัมน์2344</t>
  </si>
  <si>
    <t>คอลัมน์2345</t>
  </si>
  <si>
    <t>คอลัมน์2346</t>
  </si>
  <si>
    <t>คอลัมน์2347</t>
  </si>
  <si>
    <t>คอลัมน์2348</t>
  </si>
  <si>
    <t>คอลัมน์2349</t>
  </si>
  <si>
    <t>คอลัมน์2350</t>
  </si>
  <si>
    <t>คอลัมน์2351</t>
  </si>
  <si>
    <t>คอลัมน์2352</t>
  </si>
  <si>
    <t>คอลัมน์2353</t>
  </si>
  <si>
    <t>คอลัมน์2354</t>
  </si>
  <si>
    <t>คอลัมน์2355</t>
  </si>
  <si>
    <t>คอลัมน์2356</t>
  </si>
  <si>
    <t>คอลัมน์2357</t>
  </si>
  <si>
    <t>คอลัมน์2358</t>
  </si>
  <si>
    <t>คอลัมน์2359</t>
  </si>
  <si>
    <t>คอลัมน์2360</t>
  </si>
  <si>
    <t>คอลัมน์2361</t>
  </si>
  <si>
    <t>คอลัมน์2362</t>
  </si>
  <si>
    <t>คอลัมน์2363</t>
  </si>
  <si>
    <t>คอลัมน์2364</t>
  </si>
  <si>
    <t>คอลัมน์2365</t>
  </si>
  <si>
    <t>คอลัมน์2366</t>
  </si>
  <si>
    <t>คอลัมน์2367</t>
  </si>
  <si>
    <t>คอลัมน์2368</t>
  </si>
  <si>
    <t>คอลัมน์2369</t>
  </si>
  <si>
    <t>คอลัมน์2370</t>
  </si>
  <si>
    <t>คอลัมน์2371</t>
  </si>
  <si>
    <t>คอลัมน์2372</t>
  </si>
  <si>
    <t>คอลัมน์2373</t>
  </si>
  <si>
    <t>คอลัมน์2374</t>
  </si>
  <si>
    <t>คอลัมน์2375</t>
  </si>
  <si>
    <t>คอลัมน์2376</t>
  </si>
  <si>
    <t>คอลัมน์2377</t>
  </si>
  <si>
    <t>คอลัมน์2378</t>
  </si>
  <si>
    <t>คอลัมน์2379</t>
  </si>
  <si>
    <t>คอลัมน์2380</t>
  </si>
  <si>
    <t>คอลัมน์2381</t>
  </si>
  <si>
    <t>คอลัมน์2382</t>
  </si>
  <si>
    <t>คอลัมน์2383</t>
  </si>
  <si>
    <t>คอลัมน์2384</t>
  </si>
  <si>
    <t>คอลัมน์2385</t>
  </si>
  <si>
    <t>คอลัมน์2386</t>
  </si>
  <si>
    <t>คอลัมน์2387</t>
  </si>
  <si>
    <t>คอลัมน์2388</t>
  </si>
  <si>
    <t>คอลัมน์2389</t>
  </si>
  <si>
    <t>คอลัมน์2390</t>
  </si>
  <si>
    <t>คอลัมน์2391</t>
  </si>
  <si>
    <t>คอลัมน์2392</t>
  </si>
  <si>
    <t>คอลัมน์2393</t>
  </si>
  <si>
    <t>คอลัมน์2394</t>
  </si>
  <si>
    <t>คอลัมน์2395</t>
  </si>
  <si>
    <t>คอลัมน์2396</t>
  </si>
  <si>
    <t>คอลัมน์2397</t>
  </si>
  <si>
    <t>คอลัมน์2398</t>
  </si>
  <si>
    <t>คอลัมน์2399</t>
  </si>
  <si>
    <t>คอลัมน์2400</t>
  </si>
  <si>
    <t>คอลัมน์2401</t>
  </si>
  <si>
    <t>คอลัมน์2402</t>
  </si>
  <si>
    <t>คอลัมน์2403</t>
  </si>
  <si>
    <t>คอลัมน์2404</t>
  </si>
  <si>
    <t>คอลัมน์2405</t>
  </si>
  <si>
    <t>คอลัมน์2406</t>
  </si>
  <si>
    <t>คอลัมน์2407</t>
  </si>
  <si>
    <t>คอลัมน์2408</t>
  </si>
  <si>
    <t>คอลัมน์2409</t>
  </si>
  <si>
    <t>คอลัมน์2410</t>
  </si>
  <si>
    <t>คอลัมน์2411</t>
  </si>
  <si>
    <t>คอลัมน์2412</t>
  </si>
  <si>
    <t>คอลัมน์2413</t>
  </si>
  <si>
    <t>คอลัมน์2414</t>
  </si>
  <si>
    <t>คอลัมน์2415</t>
  </si>
  <si>
    <t>คอลัมน์2416</t>
  </si>
  <si>
    <t>คอลัมน์2417</t>
  </si>
  <si>
    <t>คอลัมน์2418</t>
  </si>
  <si>
    <t>คอลัมน์2419</t>
  </si>
  <si>
    <t>คอลัมน์2420</t>
  </si>
  <si>
    <t>คอลัมน์2421</t>
  </si>
  <si>
    <t>คอลัมน์2422</t>
  </si>
  <si>
    <t>คอลัมน์2423</t>
  </si>
  <si>
    <t>คอลัมน์2424</t>
  </si>
  <si>
    <t>คอลัมน์2425</t>
  </si>
  <si>
    <t>คอลัมน์2426</t>
  </si>
  <si>
    <t>คอลัมน์2427</t>
  </si>
  <si>
    <t>คอลัมน์2428</t>
  </si>
  <si>
    <t>คอลัมน์2429</t>
  </si>
  <si>
    <t>คอลัมน์2430</t>
  </si>
  <si>
    <t>คอลัมน์2431</t>
  </si>
  <si>
    <t>คอลัมน์2432</t>
  </si>
  <si>
    <t>คอลัมน์2433</t>
  </si>
  <si>
    <t>คอลัมน์2434</t>
  </si>
  <si>
    <t>คอลัมน์2435</t>
  </si>
  <si>
    <t>คอลัมน์2436</t>
  </si>
  <si>
    <t>คอลัมน์2437</t>
  </si>
  <si>
    <t>คอลัมน์2438</t>
  </si>
  <si>
    <t>คอลัมน์2439</t>
  </si>
  <si>
    <t>คอลัมน์2440</t>
  </si>
  <si>
    <t>คอลัมน์2441</t>
  </si>
  <si>
    <t>คอลัมน์2442</t>
  </si>
  <si>
    <t>คอลัมน์2443</t>
  </si>
  <si>
    <t>คอลัมน์2444</t>
  </si>
  <si>
    <t>คอลัมน์2445</t>
  </si>
  <si>
    <t>คอลัมน์2446</t>
  </si>
  <si>
    <t>คอลัมน์2447</t>
  </si>
  <si>
    <t>คอลัมน์2448</t>
  </si>
  <si>
    <t>คอลัมน์2449</t>
  </si>
  <si>
    <t>คอลัมน์2450</t>
  </si>
  <si>
    <t>คอลัมน์2451</t>
  </si>
  <si>
    <t>คอลัมน์2452</t>
  </si>
  <si>
    <t>คอลัมน์2453</t>
  </si>
  <si>
    <t>คอลัมน์2454</t>
  </si>
  <si>
    <t>คอลัมน์2455</t>
  </si>
  <si>
    <t>คอลัมน์2456</t>
  </si>
  <si>
    <t>คอลัมน์2457</t>
  </si>
  <si>
    <t>คอลัมน์2458</t>
  </si>
  <si>
    <t>คอลัมน์2459</t>
  </si>
  <si>
    <t>คอลัมน์2460</t>
  </si>
  <si>
    <t>คอลัมน์2461</t>
  </si>
  <si>
    <t>คอลัมน์2462</t>
  </si>
  <si>
    <t>คอลัมน์2463</t>
  </si>
  <si>
    <t>คอลัมน์2464</t>
  </si>
  <si>
    <t>คอลัมน์2465</t>
  </si>
  <si>
    <t>คอลัมน์2466</t>
  </si>
  <si>
    <t>คอลัมน์2467</t>
  </si>
  <si>
    <t>คอลัมน์2468</t>
  </si>
  <si>
    <t>คอลัมน์2469</t>
  </si>
  <si>
    <t>คอลัมน์2470</t>
  </si>
  <si>
    <t>คอลัมน์2471</t>
  </si>
  <si>
    <t>คอลัมน์2472</t>
  </si>
  <si>
    <t>คอลัมน์2473</t>
  </si>
  <si>
    <t>คอลัมน์2474</t>
  </si>
  <si>
    <t>คอลัมน์2475</t>
  </si>
  <si>
    <t>คอลัมน์2476</t>
  </si>
  <si>
    <t>คอลัมน์2477</t>
  </si>
  <si>
    <t>คอลัมน์2478</t>
  </si>
  <si>
    <t>คอลัมน์2479</t>
  </si>
  <si>
    <t>คอลัมน์2480</t>
  </si>
  <si>
    <t>คอลัมน์2481</t>
  </si>
  <si>
    <t>คอลัมน์2482</t>
  </si>
  <si>
    <t>คอลัมน์2483</t>
  </si>
  <si>
    <t>คอลัมน์2484</t>
  </si>
  <si>
    <t>คอลัมน์2485</t>
  </si>
  <si>
    <t>คอลัมน์2486</t>
  </si>
  <si>
    <t>คอลัมน์2487</t>
  </si>
  <si>
    <t>คอลัมน์2488</t>
  </si>
  <si>
    <t>คอลัมน์2489</t>
  </si>
  <si>
    <t>คอลัมน์2490</t>
  </si>
  <si>
    <t>คอลัมน์2491</t>
  </si>
  <si>
    <t>คอลัมน์2492</t>
  </si>
  <si>
    <t>คอลัมน์2493</t>
  </si>
  <si>
    <t>คอลัมน์2494</t>
  </si>
  <si>
    <t>คอลัมน์2495</t>
  </si>
  <si>
    <t>คอลัมน์2496</t>
  </si>
  <si>
    <t>คอลัมน์2497</t>
  </si>
  <si>
    <t>คอลัมน์2498</t>
  </si>
  <si>
    <t>คอลัมน์2499</t>
  </si>
  <si>
    <t>คอลัมน์2500</t>
  </si>
  <si>
    <t>คอลัมน์2501</t>
  </si>
  <si>
    <t>คอลัมน์2502</t>
  </si>
  <si>
    <t>คอลัมน์2503</t>
  </si>
  <si>
    <t>คอลัมน์2504</t>
  </si>
  <si>
    <t>คอลัมน์2505</t>
  </si>
  <si>
    <t>คอลัมน์2506</t>
  </si>
  <si>
    <t>คอลัมน์2507</t>
  </si>
  <si>
    <t>คอลัมน์2508</t>
  </si>
  <si>
    <t>คอลัมน์2509</t>
  </si>
  <si>
    <t>คอลัมน์2510</t>
  </si>
  <si>
    <t>คอลัมน์2511</t>
  </si>
  <si>
    <t>คอลัมน์2512</t>
  </si>
  <si>
    <t>คอลัมน์2513</t>
  </si>
  <si>
    <t>คอลัมน์2514</t>
  </si>
  <si>
    <t>คอลัมน์2515</t>
  </si>
  <si>
    <t>คอลัมน์2516</t>
  </si>
  <si>
    <t>คอลัมน์2517</t>
  </si>
  <si>
    <t>คอลัมน์2518</t>
  </si>
  <si>
    <t>คอลัมน์2519</t>
  </si>
  <si>
    <t>คอลัมน์2520</t>
  </si>
  <si>
    <t>คอลัมน์2521</t>
  </si>
  <si>
    <t>คอลัมน์2522</t>
  </si>
  <si>
    <t>คอลัมน์2523</t>
  </si>
  <si>
    <t>คอลัมน์2524</t>
  </si>
  <si>
    <t>คอลัมน์2525</t>
  </si>
  <si>
    <t>คอลัมน์2526</t>
  </si>
  <si>
    <t>คอลัมน์2527</t>
  </si>
  <si>
    <t>คอลัมน์2528</t>
  </si>
  <si>
    <t>คอลัมน์2529</t>
  </si>
  <si>
    <t>คอลัมน์2530</t>
  </si>
  <si>
    <t>คอลัมน์2531</t>
  </si>
  <si>
    <t>คอลัมน์2532</t>
  </si>
  <si>
    <t>คอลัมน์2533</t>
  </si>
  <si>
    <t>คอลัมน์2534</t>
  </si>
  <si>
    <t>คอลัมน์2535</t>
  </si>
  <si>
    <t>คอลัมน์2536</t>
  </si>
  <si>
    <t>คอลัมน์2537</t>
  </si>
  <si>
    <t>คอลัมน์2538</t>
  </si>
  <si>
    <t>คอลัมน์2539</t>
  </si>
  <si>
    <t>คอลัมน์2540</t>
  </si>
  <si>
    <t>คอลัมน์2541</t>
  </si>
  <si>
    <t>คอลัมน์2542</t>
  </si>
  <si>
    <t>คอลัมน์2543</t>
  </si>
  <si>
    <t>คอลัมน์2544</t>
  </si>
  <si>
    <t>คอลัมน์2545</t>
  </si>
  <si>
    <t>คอลัมน์2546</t>
  </si>
  <si>
    <t>คอลัมน์2547</t>
  </si>
  <si>
    <t>คอลัมน์2548</t>
  </si>
  <si>
    <t>คอลัมน์2549</t>
  </si>
  <si>
    <t>คอลัมน์2550</t>
  </si>
  <si>
    <t>คอลัมน์2551</t>
  </si>
  <si>
    <t>คอลัมน์2552</t>
  </si>
  <si>
    <t>คอลัมน์2553</t>
  </si>
  <si>
    <t>คอลัมน์2554</t>
  </si>
  <si>
    <t>คอลัมน์2555</t>
  </si>
  <si>
    <t>คอลัมน์2556</t>
  </si>
  <si>
    <t>คอลัมน์2557</t>
  </si>
  <si>
    <t>คอลัมน์2558</t>
  </si>
  <si>
    <t>คอลัมน์2559</t>
  </si>
  <si>
    <t>คอลัมน์2560</t>
  </si>
  <si>
    <t>คอลัมน์2561</t>
  </si>
  <si>
    <t>คอลัมน์2562</t>
  </si>
  <si>
    <t>คอลัมน์2563</t>
  </si>
  <si>
    <t>คอลัมน์2564</t>
  </si>
  <si>
    <t>คอลัมน์2565</t>
  </si>
  <si>
    <t>คอลัมน์2566</t>
  </si>
  <si>
    <t>คอลัมน์2567</t>
  </si>
  <si>
    <t>คอลัมน์2568</t>
  </si>
  <si>
    <t>คอลัมน์2569</t>
  </si>
  <si>
    <t>คอลัมน์2570</t>
  </si>
  <si>
    <t>คอลัมน์2571</t>
  </si>
  <si>
    <t>คอลัมน์2572</t>
  </si>
  <si>
    <t>คอลัมน์2573</t>
  </si>
  <si>
    <t>คอลัมน์2574</t>
  </si>
  <si>
    <t>คอลัมน์2575</t>
  </si>
  <si>
    <t>คอลัมน์2576</t>
  </si>
  <si>
    <t>คอลัมน์2577</t>
  </si>
  <si>
    <t>คอลัมน์2578</t>
  </si>
  <si>
    <t>คอลัมน์2579</t>
  </si>
  <si>
    <t>คอลัมน์2580</t>
  </si>
  <si>
    <t>คอลัมน์2581</t>
  </si>
  <si>
    <t>คอลัมน์2582</t>
  </si>
  <si>
    <t>คอลัมน์2583</t>
  </si>
  <si>
    <t>คอลัมน์2584</t>
  </si>
  <si>
    <t>คอลัมน์2585</t>
  </si>
  <si>
    <t>คอลัมน์2586</t>
  </si>
  <si>
    <t>คอลัมน์2587</t>
  </si>
  <si>
    <t>คอลัมน์2588</t>
  </si>
  <si>
    <t>คอลัมน์2589</t>
  </si>
  <si>
    <t>คอลัมน์2590</t>
  </si>
  <si>
    <t>คอลัมน์2591</t>
  </si>
  <si>
    <t>คอลัมน์2592</t>
  </si>
  <si>
    <t>คอลัมน์2593</t>
  </si>
  <si>
    <t>คอลัมน์2594</t>
  </si>
  <si>
    <t>คอลัมน์2595</t>
  </si>
  <si>
    <t>คอลัมน์2596</t>
  </si>
  <si>
    <t>คอลัมน์2597</t>
  </si>
  <si>
    <t>คอลัมน์2598</t>
  </si>
  <si>
    <t>คอลัมน์2599</t>
  </si>
  <si>
    <t>คอลัมน์2600</t>
  </si>
  <si>
    <t>คอลัมน์2601</t>
  </si>
  <si>
    <t>คอลัมน์2602</t>
  </si>
  <si>
    <t>คอลัมน์2603</t>
  </si>
  <si>
    <t>คอลัมน์2604</t>
  </si>
  <si>
    <t>คอลัมน์2605</t>
  </si>
  <si>
    <t>คอลัมน์2606</t>
  </si>
  <si>
    <t>คอลัมน์2607</t>
  </si>
  <si>
    <t>คอลัมน์2608</t>
  </si>
  <si>
    <t>คอลัมน์2609</t>
  </si>
  <si>
    <t>คอลัมน์2610</t>
  </si>
  <si>
    <t>คอลัมน์2611</t>
  </si>
  <si>
    <t>คอลัมน์2612</t>
  </si>
  <si>
    <t>คอลัมน์2613</t>
  </si>
  <si>
    <t>คอลัมน์2614</t>
  </si>
  <si>
    <t>คอลัมน์2615</t>
  </si>
  <si>
    <t>คอลัมน์2616</t>
  </si>
  <si>
    <t>คอลัมน์2617</t>
  </si>
  <si>
    <t>คอลัมน์2618</t>
  </si>
  <si>
    <t>คอลัมน์2619</t>
  </si>
  <si>
    <t>คอลัมน์2620</t>
  </si>
  <si>
    <t>คอลัมน์2621</t>
  </si>
  <si>
    <t>คอลัมน์2622</t>
  </si>
  <si>
    <t>คอลัมน์2623</t>
  </si>
  <si>
    <t>คอลัมน์2624</t>
  </si>
  <si>
    <t>คอลัมน์2625</t>
  </si>
  <si>
    <t>คอลัมน์2626</t>
  </si>
  <si>
    <t>คอลัมน์2627</t>
  </si>
  <si>
    <t>คอลัมน์2628</t>
  </si>
  <si>
    <t>คอลัมน์2629</t>
  </si>
  <si>
    <t>คอลัมน์2630</t>
  </si>
  <si>
    <t>คอลัมน์2631</t>
  </si>
  <si>
    <t>คอลัมน์2632</t>
  </si>
  <si>
    <t>คอลัมน์2633</t>
  </si>
  <si>
    <t>คอลัมน์2634</t>
  </si>
  <si>
    <t>คอลัมน์2635</t>
  </si>
  <si>
    <t>คอลัมน์2636</t>
  </si>
  <si>
    <t>คอลัมน์2637</t>
  </si>
  <si>
    <t>คอลัมน์2638</t>
  </si>
  <si>
    <t>คอลัมน์2639</t>
  </si>
  <si>
    <t>คอลัมน์2640</t>
  </si>
  <si>
    <t>คอลัมน์2641</t>
  </si>
  <si>
    <t>คอลัมน์2642</t>
  </si>
  <si>
    <t>คอลัมน์2643</t>
  </si>
  <si>
    <t>คอลัมน์2644</t>
  </si>
  <si>
    <t>คอลัมน์2645</t>
  </si>
  <si>
    <t>คอลัมน์2646</t>
  </si>
  <si>
    <t>คอลัมน์2647</t>
  </si>
  <si>
    <t>คอลัมน์2648</t>
  </si>
  <si>
    <t>คอลัมน์2649</t>
  </si>
  <si>
    <t>คอลัมน์2650</t>
  </si>
  <si>
    <t>คอลัมน์2651</t>
  </si>
  <si>
    <t>คอลัมน์2652</t>
  </si>
  <si>
    <t>คอลัมน์2653</t>
  </si>
  <si>
    <t>คอลัมน์2654</t>
  </si>
  <si>
    <t>คอลัมน์2655</t>
  </si>
  <si>
    <t>คอลัมน์2656</t>
  </si>
  <si>
    <t>คอลัมน์2657</t>
  </si>
  <si>
    <t>คอลัมน์2658</t>
  </si>
  <si>
    <t>คอลัมน์2659</t>
  </si>
  <si>
    <t>คอลัมน์2660</t>
  </si>
  <si>
    <t>คอลัมน์2661</t>
  </si>
  <si>
    <t>คอลัมน์2662</t>
  </si>
  <si>
    <t>คอลัมน์2663</t>
  </si>
  <si>
    <t>คอลัมน์2664</t>
  </si>
  <si>
    <t>คอลัมน์2665</t>
  </si>
  <si>
    <t>คอลัมน์2666</t>
  </si>
  <si>
    <t>คอลัมน์2667</t>
  </si>
  <si>
    <t>คอลัมน์2668</t>
  </si>
  <si>
    <t>คอลัมน์2669</t>
  </si>
  <si>
    <t>คอลัมน์2670</t>
  </si>
  <si>
    <t>คอลัมน์2671</t>
  </si>
  <si>
    <t>คอลัมน์2672</t>
  </si>
  <si>
    <t>คอลัมน์2673</t>
  </si>
  <si>
    <t>คอลัมน์2674</t>
  </si>
  <si>
    <t>คอลัมน์2675</t>
  </si>
  <si>
    <t>คอลัมน์2676</t>
  </si>
  <si>
    <t>คอลัมน์2677</t>
  </si>
  <si>
    <t>คอลัมน์2678</t>
  </si>
  <si>
    <t>คอลัมน์2679</t>
  </si>
  <si>
    <t>คอลัมน์2680</t>
  </si>
  <si>
    <t>คอลัมน์2681</t>
  </si>
  <si>
    <t>คอลัมน์2682</t>
  </si>
  <si>
    <t>คอลัมน์2683</t>
  </si>
  <si>
    <t>คอลัมน์2684</t>
  </si>
  <si>
    <t>คอลัมน์2685</t>
  </si>
  <si>
    <t>คอลัมน์2686</t>
  </si>
  <si>
    <t>คอลัมน์2687</t>
  </si>
  <si>
    <t>คอลัมน์2688</t>
  </si>
  <si>
    <t>คอลัมน์2689</t>
  </si>
  <si>
    <t>คอลัมน์2690</t>
  </si>
  <si>
    <t>คอลัมน์2691</t>
  </si>
  <si>
    <t>คอลัมน์2692</t>
  </si>
  <si>
    <t>คอลัมน์2693</t>
  </si>
  <si>
    <t>คอลัมน์2694</t>
  </si>
  <si>
    <t>คอลัมน์2695</t>
  </si>
  <si>
    <t>คอลัมน์2696</t>
  </si>
  <si>
    <t>คอลัมน์2697</t>
  </si>
  <si>
    <t>คอลัมน์2698</t>
  </si>
  <si>
    <t>คอลัมน์2699</t>
  </si>
  <si>
    <t>คอลัมน์2700</t>
  </si>
  <si>
    <t>คอลัมน์2701</t>
  </si>
  <si>
    <t>คอลัมน์2702</t>
  </si>
  <si>
    <t>คอลัมน์2703</t>
  </si>
  <si>
    <t>คอลัมน์2704</t>
  </si>
  <si>
    <t>คอลัมน์2705</t>
  </si>
  <si>
    <t>คอลัมน์2706</t>
  </si>
  <si>
    <t>คอลัมน์2707</t>
  </si>
  <si>
    <t>คอลัมน์2708</t>
  </si>
  <si>
    <t>คอลัมน์2709</t>
  </si>
  <si>
    <t>คอลัมน์2710</t>
  </si>
  <si>
    <t>คอลัมน์2711</t>
  </si>
  <si>
    <t>คอลัมน์2712</t>
  </si>
  <si>
    <t>คอลัมน์2713</t>
  </si>
  <si>
    <t>คอลัมน์2714</t>
  </si>
  <si>
    <t>คอลัมน์2715</t>
  </si>
  <si>
    <t>คอลัมน์2716</t>
  </si>
  <si>
    <t>คอลัมน์2717</t>
  </si>
  <si>
    <t>คอลัมน์2718</t>
  </si>
  <si>
    <t>คอลัมน์2719</t>
  </si>
  <si>
    <t>คอลัมน์2720</t>
  </si>
  <si>
    <t>คอลัมน์2721</t>
  </si>
  <si>
    <t>คอลัมน์2722</t>
  </si>
  <si>
    <t>คอลัมน์2723</t>
  </si>
  <si>
    <t>คอลัมน์2724</t>
  </si>
  <si>
    <t>คอลัมน์2725</t>
  </si>
  <si>
    <t>คอลัมน์2726</t>
  </si>
  <si>
    <t>คอลัมน์2727</t>
  </si>
  <si>
    <t>คอลัมน์2728</t>
  </si>
  <si>
    <t>คอลัมน์2729</t>
  </si>
  <si>
    <t>คอลัมน์2730</t>
  </si>
  <si>
    <t>คอลัมน์2731</t>
  </si>
  <si>
    <t>คอลัมน์2732</t>
  </si>
  <si>
    <t>คอลัมน์2733</t>
  </si>
  <si>
    <t>คอลัมน์2734</t>
  </si>
  <si>
    <t>คอลัมน์2735</t>
  </si>
  <si>
    <t>คอลัมน์2736</t>
  </si>
  <si>
    <t>คอลัมน์2737</t>
  </si>
  <si>
    <t>คอลัมน์2738</t>
  </si>
  <si>
    <t>คอลัมน์2739</t>
  </si>
  <si>
    <t>คอลัมน์2740</t>
  </si>
  <si>
    <t>คอลัมน์2741</t>
  </si>
  <si>
    <t>คอลัมน์2742</t>
  </si>
  <si>
    <t>คอลัมน์2743</t>
  </si>
  <si>
    <t>คอลัมน์2744</t>
  </si>
  <si>
    <t>คอลัมน์2745</t>
  </si>
  <si>
    <t>คอลัมน์2746</t>
  </si>
  <si>
    <t>คอลัมน์2747</t>
  </si>
  <si>
    <t>คอลัมน์2748</t>
  </si>
  <si>
    <t>คอลัมน์2749</t>
  </si>
  <si>
    <t>คอลัมน์2750</t>
  </si>
  <si>
    <t>คอลัมน์2751</t>
  </si>
  <si>
    <t>คอลัมน์2752</t>
  </si>
  <si>
    <t>คอลัมน์2753</t>
  </si>
  <si>
    <t>คอลัมน์2754</t>
  </si>
  <si>
    <t>คอลัมน์2755</t>
  </si>
  <si>
    <t>คอลัมน์2756</t>
  </si>
  <si>
    <t>คอลัมน์2757</t>
  </si>
  <si>
    <t>คอลัมน์2758</t>
  </si>
  <si>
    <t>คอลัมน์2759</t>
  </si>
  <si>
    <t>คอลัมน์2760</t>
  </si>
  <si>
    <t>คอลัมน์2761</t>
  </si>
  <si>
    <t>คอลัมน์2762</t>
  </si>
  <si>
    <t>คอลัมน์2763</t>
  </si>
  <si>
    <t>คอลัมน์2764</t>
  </si>
  <si>
    <t>คอลัมน์2765</t>
  </si>
  <si>
    <t>คอลัมน์2766</t>
  </si>
  <si>
    <t>คอลัมน์2767</t>
  </si>
  <si>
    <t>คอลัมน์2768</t>
  </si>
  <si>
    <t>คอลัมน์2769</t>
  </si>
  <si>
    <t>คอลัมน์2770</t>
  </si>
  <si>
    <t>คอลัมน์2771</t>
  </si>
  <si>
    <t>คอลัมน์2772</t>
  </si>
  <si>
    <t>คอลัมน์2773</t>
  </si>
  <si>
    <t>คอลัมน์2774</t>
  </si>
  <si>
    <t>คอลัมน์2775</t>
  </si>
  <si>
    <t>คอลัมน์2776</t>
  </si>
  <si>
    <t>คอลัมน์2777</t>
  </si>
  <si>
    <t>คอลัมน์2778</t>
  </si>
  <si>
    <t>คอลัมน์2779</t>
  </si>
  <si>
    <t>คอลัมน์2780</t>
  </si>
  <si>
    <t>คอลัมน์2781</t>
  </si>
  <si>
    <t>คอลัมน์2782</t>
  </si>
  <si>
    <t>คอลัมน์2783</t>
  </si>
  <si>
    <t>คอลัมน์2784</t>
  </si>
  <si>
    <t>คอลัมน์2785</t>
  </si>
  <si>
    <t>คอลัมน์2786</t>
  </si>
  <si>
    <t>คอลัมน์2787</t>
  </si>
  <si>
    <t>คอลัมน์2788</t>
  </si>
  <si>
    <t>คอลัมน์2789</t>
  </si>
  <si>
    <t>คอลัมน์2790</t>
  </si>
  <si>
    <t>คอลัมน์2791</t>
  </si>
  <si>
    <t>คอลัมน์2792</t>
  </si>
  <si>
    <t>คอลัมน์2793</t>
  </si>
  <si>
    <t>คอลัมน์2794</t>
  </si>
  <si>
    <t>คอลัมน์2795</t>
  </si>
  <si>
    <t>คอลัมน์2796</t>
  </si>
  <si>
    <t>คอลัมน์2797</t>
  </si>
  <si>
    <t>คอลัมน์2798</t>
  </si>
  <si>
    <t>คอลัมน์2799</t>
  </si>
  <si>
    <t>คอลัมน์2800</t>
  </si>
  <si>
    <t>คอลัมน์2801</t>
  </si>
  <si>
    <t>คอลัมน์2802</t>
  </si>
  <si>
    <t>คอลัมน์2803</t>
  </si>
  <si>
    <t>คอลัมน์2804</t>
  </si>
  <si>
    <t>คอลัมน์2805</t>
  </si>
  <si>
    <t>คอลัมน์2806</t>
  </si>
  <si>
    <t>คอลัมน์2807</t>
  </si>
  <si>
    <t>คอลัมน์2808</t>
  </si>
  <si>
    <t>คอลัมน์2809</t>
  </si>
  <si>
    <t>คอลัมน์2810</t>
  </si>
  <si>
    <t>คอลัมน์2811</t>
  </si>
  <si>
    <t>คอลัมน์2812</t>
  </si>
  <si>
    <t>คอลัมน์2813</t>
  </si>
  <si>
    <t>คอลัมน์2814</t>
  </si>
  <si>
    <t>คอลัมน์2815</t>
  </si>
  <si>
    <t>คอลัมน์2816</t>
  </si>
  <si>
    <t>คอลัมน์2817</t>
  </si>
  <si>
    <t>คอลัมน์2818</t>
  </si>
  <si>
    <t>คอลัมน์2819</t>
  </si>
  <si>
    <t>คอลัมน์2820</t>
  </si>
  <si>
    <t>คอลัมน์2821</t>
  </si>
  <si>
    <t>คอลัมน์2822</t>
  </si>
  <si>
    <t>คอลัมน์2823</t>
  </si>
  <si>
    <t>คอลัมน์2824</t>
  </si>
  <si>
    <t>คอลัมน์2825</t>
  </si>
  <si>
    <t>คอลัมน์2826</t>
  </si>
  <si>
    <t>คอลัมน์2827</t>
  </si>
  <si>
    <t>คอลัมน์2828</t>
  </si>
  <si>
    <t>คอลัมน์2829</t>
  </si>
  <si>
    <t>คอลัมน์2830</t>
  </si>
  <si>
    <t>คอลัมน์2831</t>
  </si>
  <si>
    <t>คอลัมน์2832</t>
  </si>
  <si>
    <t>คอลัมน์2833</t>
  </si>
  <si>
    <t>คอลัมน์2834</t>
  </si>
  <si>
    <t>คอลัมน์2835</t>
  </si>
  <si>
    <t>คอลัมน์2836</t>
  </si>
  <si>
    <t>คอลัมน์2837</t>
  </si>
  <si>
    <t>คอลัมน์2838</t>
  </si>
  <si>
    <t>คอลัมน์2839</t>
  </si>
  <si>
    <t>คอลัมน์2840</t>
  </si>
  <si>
    <t>คอลัมน์2841</t>
  </si>
  <si>
    <t>คอลัมน์2842</t>
  </si>
  <si>
    <t>คอลัมน์2843</t>
  </si>
  <si>
    <t>คอลัมน์2844</t>
  </si>
  <si>
    <t>คอลัมน์2845</t>
  </si>
  <si>
    <t>คอลัมน์2846</t>
  </si>
  <si>
    <t>คอลัมน์2847</t>
  </si>
  <si>
    <t>คอลัมน์2848</t>
  </si>
  <si>
    <t>คอลัมน์2849</t>
  </si>
  <si>
    <t>คอลัมน์2850</t>
  </si>
  <si>
    <t>คอลัมน์2851</t>
  </si>
  <si>
    <t>คอลัมน์2852</t>
  </si>
  <si>
    <t>คอลัมน์2853</t>
  </si>
  <si>
    <t>คอลัมน์2854</t>
  </si>
  <si>
    <t>คอลัมน์2855</t>
  </si>
  <si>
    <t>คอลัมน์2856</t>
  </si>
  <si>
    <t>คอลัมน์2857</t>
  </si>
  <si>
    <t>คอลัมน์2858</t>
  </si>
  <si>
    <t>คอลัมน์2859</t>
  </si>
  <si>
    <t>คอลัมน์2860</t>
  </si>
  <si>
    <t>คอลัมน์2861</t>
  </si>
  <si>
    <t>คอลัมน์2862</t>
  </si>
  <si>
    <t>คอลัมน์2863</t>
  </si>
  <si>
    <t>คอลัมน์2864</t>
  </si>
  <si>
    <t>คอลัมน์2865</t>
  </si>
  <si>
    <t>คอลัมน์2866</t>
  </si>
  <si>
    <t>คอลัมน์2867</t>
  </si>
  <si>
    <t>คอลัมน์2868</t>
  </si>
  <si>
    <t>คอลัมน์2869</t>
  </si>
  <si>
    <t>คอลัมน์2870</t>
  </si>
  <si>
    <t>คอลัมน์2871</t>
  </si>
  <si>
    <t>คอลัมน์2872</t>
  </si>
  <si>
    <t>คอลัมน์2873</t>
  </si>
  <si>
    <t>คอลัมน์2874</t>
  </si>
  <si>
    <t>คอลัมน์2875</t>
  </si>
  <si>
    <t>คอลัมน์2876</t>
  </si>
  <si>
    <t>คอลัมน์2877</t>
  </si>
  <si>
    <t>คอลัมน์2878</t>
  </si>
  <si>
    <t>คอลัมน์2879</t>
  </si>
  <si>
    <t>คอลัมน์2880</t>
  </si>
  <si>
    <t>คอลัมน์2881</t>
  </si>
  <si>
    <t>คอลัมน์2882</t>
  </si>
  <si>
    <t>คอลัมน์2883</t>
  </si>
  <si>
    <t>คอลัมน์2884</t>
  </si>
  <si>
    <t>คอลัมน์2885</t>
  </si>
  <si>
    <t>คอลัมน์2886</t>
  </si>
  <si>
    <t>คอลัมน์2887</t>
  </si>
  <si>
    <t>คอลัมน์2888</t>
  </si>
  <si>
    <t>คอลัมน์2889</t>
  </si>
  <si>
    <t>คอลัมน์2890</t>
  </si>
  <si>
    <t>คอลัมน์2891</t>
  </si>
  <si>
    <t>คอลัมน์2892</t>
  </si>
  <si>
    <t>คอลัมน์2893</t>
  </si>
  <si>
    <t>คอลัมน์2894</t>
  </si>
  <si>
    <t>คอลัมน์2895</t>
  </si>
  <si>
    <t>คอลัมน์2896</t>
  </si>
  <si>
    <t>คอลัมน์2897</t>
  </si>
  <si>
    <t>คอลัมน์2898</t>
  </si>
  <si>
    <t>คอลัมน์2899</t>
  </si>
  <si>
    <t>คอลัมน์2900</t>
  </si>
  <si>
    <t>คอลัมน์2901</t>
  </si>
  <si>
    <t>คอลัมน์2902</t>
  </si>
  <si>
    <t>คอลัมน์2903</t>
  </si>
  <si>
    <t>คอลัมน์2904</t>
  </si>
  <si>
    <t>คอลัมน์2905</t>
  </si>
  <si>
    <t>คอลัมน์2906</t>
  </si>
  <si>
    <t>คอลัมน์2907</t>
  </si>
  <si>
    <t>คอลัมน์2908</t>
  </si>
  <si>
    <t>คอลัมน์2909</t>
  </si>
  <si>
    <t>คอลัมน์2910</t>
  </si>
  <si>
    <t>คอลัมน์2911</t>
  </si>
  <si>
    <t>คอลัมน์2912</t>
  </si>
  <si>
    <t>คอลัมน์2913</t>
  </si>
  <si>
    <t>คอลัมน์2914</t>
  </si>
  <si>
    <t>คอลัมน์2915</t>
  </si>
  <si>
    <t>คอลัมน์2916</t>
  </si>
  <si>
    <t>คอลัมน์2917</t>
  </si>
  <si>
    <t>คอลัมน์2918</t>
  </si>
  <si>
    <t>คอลัมน์2919</t>
  </si>
  <si>
    <t>คอลัมน์2920</t>
  </si>
  <si>
    <t>คอลัมน์2921</t>
  </si>
  <si>
    <t>คอลัมน์2922</t>
  </si>
  <si>
    <t>คอลัมน์2923</t>
  </si>
  <si>
    <t>คอลัมน์2924</t>
  </si>
  <si>
    <t>คอลัมน์2925</t>
  </si>
  <si>
    <t>คอลัมน์2926</t>
  </si>
  <si>
    <t>คอลัมน์2927</t>
  </si>
  <si>
    <t>คอลัมน์2928</t>
  </si>
  <si>
    <t>คอลัมน์2929</t>
  </si>
  <si>
    <t>คอลัมน์2930</t>
  </si>
  <si>
    <t>คอลัมน์2931</t>
  </si>
  <si>
    <t>คอลัมน์2932</t>
  </si>
  <si>
    <t>คอลัมน์2933</t>
  </si>
  <si>
    <t>คอลัมน์2934</t>
  </si>
  <si>
    <t>คอลัมน์2935</t>
  </si>
  <si>
    <t>คอลัมน์2936</t>
  </si>
  <si>
    <t>คอลัมน์2937</t>
  </si>
  <si>
    <t>คอลัมน์2938</t>
  </si>
  <si>
    <t>คอลัมน์2939</t>
  </si>
  <si>
    <t>คอลัมน์2940</t>
  </si>
  <si>
    <t>คอลัมน์2941</t>
  </si>
  <si>
    <t>คอลัมน์2942</t>
  </si>
  <si>
    <t>คอลัมน์2943</t>
  </si>
  <si>
    <t>คอลัมน์2944</t>
  </si>
  <si>
    <t>คอลัมน์2945</t>
  </si>
  <si>
    <t>คอลัมน์2946</t>
  </si>
  <si>
    <t>คอลัมน์2947</t>
  </si>
  <si>
    <t>คอลัมน์2948</t>
  </si>
  <si>
    <t>คอลัมน์2949</t>
  </si>
  <si>
    <t>คอลัมน์2950</t>
  </si>
  <si>
    <t>คอลัมน์2951</t>
  </si>
  <si>
    <t>คอลัมน์2952</t>
  </si>
  <si>
    <t>คอลัมน์2953</t>
  </si>
  <si>
    <t>คอลัมน์2954</t>
  </si>
  <si>
    <t>คอลัมน์2955</t>
  </si>
  <si>
    <t>คอลัมน์2956</t>
  </si>
  <si>
    <t>คอลัมน์2957</t>
  </si>
  <si>
    <t>คอลัมน์2958</t>
  </si>
  <si>
    <t>คอลัมน์2959</t>
  </si>
  <si>
    <t>คอลัมน์2960</t>
  </si>
  <si>
    <t>คอลัมน์2961</t>
  </si>
  <si>
    <t>คอลัมน์2962</t>
  </si>
  <si>
    <t>คอลัมน์2963</t>
  </si>
  <si>
    <t>คอลัมน์2964</t>
  </si>
  <si>
    <t>คอลัมน์2965</t>
  </si>
  <si>
    <t>คอลัมน์2966</t>
  </si>
  <si>
    <t>คอลัมน์2967</t>
  </si>
  <si>
    <t>คอลัมน์2968</t>
  </si>
  <si>
    <t>คอลัมน์2969</t>
  </si>
  <si>
    <t>คอลัมน์2970</t>
  </si>
  <si>
    <t>คอลัมน์2971</t>
  </si>
  <si>
    <t>คอลัมน์2972</t>
  </si>
  <si>
    <t>คอลัมน์2973</t>
  </si>
  <si>
    <t>คอลัมน์2974</t>
  </si>
  <si>
    <t>คอลัมน์2975</t>
  </si>
  <si>
    <t>คอลัมน์2976</t>
  </si>
  <si>
    <t>คอลัมน์2977</t>
  </si>
  <si>
    <t>คอลัมน์2978</t>
  </si>
  <si>
    <t>คอลัมน์2979</t>
  </si>
  <si>
    <t>คอลัมน์2980</t>
  </si>
  <si>
    <t>คอลัมน์2981</t>
  </si>
  <si>
    <t>คอลัมน์2982</t>
  </si>
  <si>
    <t>คอลัมน์2983</t>
  </si>
  <si>
    <t>คอลัมน์2984</t>
  </si>
  <si>
    <t>คอลัมน์2985</t>
  </si>
  <si>
    <t>คอลัมน์2986</t>
  </si>
  <si>
    <t>คอลัมน์2987</t>
  </si>
  <si>
    <t>คอลัมน์2988</t>
  </si>
  <si>
    <t>คอลัมน์2989</t>
  </si>
  <si>
    <t>คอลัมน์2990</t>
  </si>
  <si>
    <t>คอลัมน์2991</t>
  </si>
  <si>
    <t>คอลัมน์2992</t>
  </si>
  <si>
    <t>คอลัมน์2993</t>
  </si>
  <si>
    <t>คอลัมน์2994</t>
  </si>
  <si>
    <t>คอลัมน์2995</t>
  </si>
  <si>
    <t>คอลัมน์2996</t>
  </si>
  <si>
    <t>คอลัมน์2997</t>
  </si>
  <si>
    <t>คอลัมน์2998</t>
  </si>
  <si>
    <t>คอลัมน์2999</t>
  </si>
  <si>
    <t>คอลัมน์3000</t>
  </si>
  <si>
    <t>คอลัมน์3001</t>
  </si>
  <si>
    <t>คอลัมน์3002</t>
  </si>
  <si>
    <t>คอลัมน์3003</t>
  </si>
  <si>
    <t>คอลัมน์3004</t>
  </si>
  <si>
    <t>คอลัมน์3005</t>
  </si>
  <si>
    <t>คอลัมน์3006</t>
  </si>
  <si>
    <t>คอลัมน์3007</t>
  </si>
  <si>
    <t>คอลัมน์3008</t>
  </si>
  <si>
    <t>คอลัมน์3009</t>
  </si>
  <si>
    <t>คอลัมน์3010</t>
  </si>
  <si>
    <t>คอลัมน์3011</t>
  </si>
  <si>
    <t>คอลัมน์3012</t>
  </si>
  <si>
    <t>คอลัมน์3013</t>
  </si>
  <si>
    <t>คอลัมน์3014</t>
  </si>
  <si>
    <t>คอลัมน์3015</t>
  </si>
  <si>
    <t>คอลัมน์3016</t>
  </si>
  <si>
    <t>คอลัมน์3017</t>
  </si>
  <si>
    <t>คอลัมน์3018</t>
  </si>
  <si>
    <t>คอลัมน์3019</t>
  </si>
  <si>
    <t>คอลัมน์3020</t>
  </si>
  <si>
    <t>คอลัมน์3021</t>
  </si>
  <si>
    <t>คอลัมน์3022</t>
  </si>
  <si>
    <t>คอลัมน์3023</t>
  </si>
  <si>
    <t>คอลัมน์3024</t>
  </si>
  <si>
    <t>คอลัมน์3025</t>
  </si>
  <si>
    <t>คอลัมน์3026</t>
  </si>
  <si>
    <t>คอลัมน์3027</t>
  </si>
  <si>
    <t>คอลัมน์3028</t>
  </si>
  <si>
    <t>คอลัมน์3029</t>
  </si>
  <si>
    <t>คอลัมน์3030</t>
  </si>
  <si>
    <t>คอลัมน์3031</t>
  </si>
  <si>
    <t>คอลัมน์3032</t>
  </si>
  <si>
    <t>คอลัมน์3033</t>
  </si>
  <si>
    <t>คอลัมน์3034</t>
  </si>
  <si>
    <t>คอลัมน์3035</t>
  </si>
  <si>
    <t>คอลัมน์3036</t>
  </si>
  <si>
    <t>คอลัมน์3037</t>
  </si>
  <si>
    <t>คอลัมน์3038</t>
  </si>
  <si>
    <t>คอลัมน์3039</t>
  </si>
  <si>
    <t>คอลัมน์3040</t>
  </si>
  <si>
    <t>คอลัมน์3041</t>
  </si>
  <si>
    <t>คอลัมน์3042</t>
  </si>
  <si>
    <t>คอลัมน์3043</t>
  </si>
  <si>
    <t>คอลัมน์3044</t>
  </si>
  <si>
    <t>คอลัมน์3045</t>
  </si>
  <si>
    <t>คอลัมน์3046</t>
  </si>
  <si>
    <t>คอลัมน์3047</t>
  </si>
  <si>
    <t>คอลัมน์3048</t>
  </si>
  <si>
    <t>คอลัมน์3049</t>
  </si>
  <si>
    <t>คอลัมน์3050</t>
  </si>
  <si>
    <t>คอลัมน์3051</t>
  </si>
  <si>
    <t>คอลัมน์3052</t>
  </si>
  <si>
    <t>คอลัมน์3053</t>
  </si>
  <si>
    <t>คอลัมน์3054</t>
  </si>
  <si>
    <t>คอลัมน์3055</t>
  </si>
  <si>
    <t>คอลัมน์3056</t>
  </si>
  <si>
    <t>คอลัมน์3057</t>
  </si>
  <si>
    <t>คอลัมน์3058</t>
  </si>
  <si>
    <t>คอลัมน์3059</t>
  </si>
  <si>
    <t>คอลัมน์3060</t>
  </si>
  <si>
    <t>คอลัมน์3061</t>
  </si>
  <si>
    <t>คอลัมน์3062</t>
  </si>
  <si>
    <t>คอลัมน์3063</t>
  </si>
  <si>
    <t>คอลัมน์3064</t>
  </si>
  <si>
    <t>คอลัมน์3065</t>
  </si>
  <si>
    <t>คอลัมน์3066</t>
  </si>
  <si>
    <t>คอลัมน์3067</t>
  </si>
  <si>
    <t>คอลัมน์3068</t>
  </si>
  <si>
    <t>คอลัมน์3069</t>
  </si>
  <si>
    <t>คอลัมน์3070</t>
  </si>
  <si>
    <t>คอลัมน์3071</t>
  </si>
  <si>
    <t>คอลัมน์3072</t>
  </si>
  <si>
    <t>คอลัมน์3073</t>
  </si>
  <si>
    <t>คอลัมน์3074</t>
  </si>
  <si>
    <t>คอลัมน์3075</t>
  </si>
  <si>
    <t>คอลัมน์3076</t>
  </si>
  <si>
    <t>คอลัมน์3077</t>
  </si>
  <si>
    <t>คอลัมน์3078</t>
  </si>
  <si>
    <t>คอลัมน์3079</t>
  </si>
  <si>
    <t>คอลัมน์3080</t>
  </si>
  <si>
    <t>คอลัมน์3081</t>
  </si>
  <si>
    <t>คอลัมน์3082</t>
  </si>
  <si>
    <t>คอลัมน์3083</t>
  </si>
  <si>
    <t>คอลัมน์3084</t>
  </si>
  <si>
    <t>คอลัมน์3085</t>
  </si>
  <si>
    <t>คอลัมน์3086</t>
  </si>
  <si>
    <t>คอลัมน์3087</t>
  </si>
  <si>
    <t>คอลัมน์3088</t>
  </si>
  <si>
    <t>คอลัมน์3089</t>
  </si>
  <si>
    <t>คอลัมน์3090</t>
  </si>
  <si>
    <t>คอลัมน์3091</t>
  </si>
  <si>
    <t>คอลัมน์3092</t>
  </si>
  <si>
    <t>คอลัมน์3093</t>
  </si>
  <si>
    <t>คอลัมน์3094</t>
  </si>
  <si>
    <t>คอลัมน์3095</t>
  </si>
  <si>
    <t>คอลัมน์3096</t>
  </si>
  <si>
    <t>คอลัมน์3097</t>
  </si>
  <si>
    <t>คอลัมน์3098</t>
  </si>
  <si>
    <t>คอลัมน์3099</t>
  </si>
  <si>
    <t>คอลัมน์3100</t>
  </si>
  <si>
    <t>คอลัมน์3101</t>
  </si>
  <si>
    <t>คอลัมน์3102</t>
  </si>
  <si>
    <t>คอลัมน์3103</t>
  </si>
  <si>
    <t>คอลัมน์3104</t>
  </si>
  <si>
    <t>คอลัมน์3105</t>
  </si>
  <si>
    <t>คอลัมน์3106</t>
  </si>
  <si>
    <t>คอลัมน์3107</t>
  </si>
  <si>
    <t>คอลัมน์3108</t>
  </si>
  <si>
    <t>คอลัมน์3109</t>
  </si>
  <si>
    <t>คอลัมน์3110</t>
  </si>
  <si>
    <t>คอลัมน์3111</t>
  </si>
  <si>
    <t>คอลัมน์3112</t>
  </si>
  <si>
    <t>คอลัมน์3113</t>
  </si>
  <si>
    <t>คอลัมน์3114</t>
  </si>
  <si>
    <t>คอลัมน์3115</t>
  </si>
  <si>
    <t>คอลัมน์3116</t>
  </si>
  <si>
    <t>คอลัมน์3117</t>
  </si>
  <si>
    <t>คอลัมน์3118</t>
  </si>
  <si>
    <t>คอลัมน์3119</t>
  </si>
  <si>
    <t>คอลัมน์3120</t>
  </si>
  <si>
    <t>คอลัมน์3121</t>
  </si>
  <si>
    <t>คอลัมน์3122</t>
  </si>
  <si>
    <t>คอลัมน์3123</t>
  </si>
  <si>
    <t>คอลัมน์3124</t>
  </si>
  <si>
    <t>คอลัมน์3125</t>
  </si>
  <si>
    <t>คอลัมน์3126</t>
  </si>
  <si>
    <t>คอลัมน์3127</t>
  </si>
  <si>
    <t>คอลัมน์3128</t>
  </si>
  <si>
    <t>คอลัมน์3129</t>
  </si>
  <si>
    <t>คอลัมน์3130</t>
  </si>
  <si>
    <t>คอลัมน์3131</t>
  </si>
  <si>
    <t>คอลัมน์3132</t>
  </si>
  <si>
    <t>คอลัมน์3133</t>
  </si>
  <si>
    <t>คอลัมน์3134</t>
  </si>
  <si>
    <t>คอลัมน์3135</t>
  </si>
  <si>
    <t>คอลัมน์3136</t>
  </si>
  <si>
    <t>คอลัมน์3137</t>
  </si>
  <si>
    <t>คอลัมน์3138</t>
  </si>
  <si>
    <t>คอลัมน์3139</t>
  </si>
  <si>
    <t>คอลัมน์3140</t>
  </si>
  <si>
    <t>คอลัมน์3141</t>
  </si>
  <si>
    <t>คอลัมน์3142</t>
  </si>
  <si>
    <t>คอลัมน์3143</t>
  </si>
  <si>
    <t>คอลัมน์3144</t>
  </si>
  <si>
    <t>คอลัมน์3145</t>
  </si>
  <si>
    <t>คอลัมน์3146</t>
  </si>
  <si>
    <t>คอลัมน์3147</t>
  </si>
  <si>
    <t>คอลัมน์3148</t>
  </si>
  <si>
    <t>คอลัมน์3149</t>
  </si>
  <si>
    <t>คอลัมน์3150</t>
  </si>
  <si>
    <t>คอลัมน์3151</t>
  </si>
  <si>
    <t>คอลัมน์3152</t>
  </si>
  <si>
    <t>คอลัมน์3153</t>
  </si>
  <si>
    <t>คอลัมน์3154</t>
  </si>
  <si>
    <t>คอลัมน์3155</t>
  </si>
  <si>
    <t>คอลัมน์3156</t>
  </si>
  <si>
    <t>คอลัมน์3157</t>
  </si>
  <si>
    <t>คอลัมน์3158</t>
  </si>
  <si>
    <t>คอลัมน์3159</t>
  </si>
  <si>
    <t>คอลัมน์3160</t>
  </si>
  <si>
    <t>คอลัมน์3161</t>
  </si>
  <si>
    <t>คอลัมน์3162</t>
  </si>
  <si>
    <t>คอลัมน์3163</t>
  </si>
  <si>
    <t>คอลัมน์3164</t>
  </si>
  <si>
    <t>คอลัมน์3165</t>
  </si>
  <si>
    <t>คอลัมน์3166</t>
  </si>
  <si>
    <t>คอลัมน์3167</t>
  </si>
  <si>
    <t>คอลัมน์3168</t>
  </si>
  <si>
    <t>คอลัมน์3169</t>
  </si>
  <si>
    <t>คอลัมน์3170</t>
  </si>
  <si>
    <t>คอลัมน์3171</t>
  </si>
  <si>
    <t>คอลัมน์3172</t>
  </si>
  <si>
    <t>คอลัมน์3173</t>
  </si>
  <si>
    <t>คอลัมน์3174</t>
  </si>
  <si>
    <t>คอลัมน์3175</t>
  </si>
  <si>
    <t>คอลัมน์3176</t>
  </si>
  <si>
    <t>คอลัมน์3177</t>
  </si>
  <si>
    <t>คอลัมน์3178</t>
  </si>
  <si>
    <t>คอลัมน์3179</t>
  </si>
  <si>
    <t>คอลัมน์3180</t>
  </si>
  <si>
    <t>คอลัมน์3181</t>
  </si>
  <si>
    <t>คอลัมน์3182</t>
  </si>
  <si>
    <t>คอลัมน์3183</t>
  </si>
  <si>
    <t>คอลัมน์3184</t>
  </si>
  <si>
    <t>คอลัมน์3185</t>
  </si>
  <si>
    <t>คอลัมน์3186</t>
  </si>
  <si>
    <t>คอลัมน์3187</t>
  </si>
  <si>
    <t>คอลัมน์3188</t>
  </si>
  <si>
    <t>คอลัมน์3189</t>
  </si>
  <si>
    <t>คอลัมน์3190</t>
  </si>
  <si>
    <t>คอลัมน์3191</t>
  </si>
  <si>
    <t>คอลัมน์3192</t>
  </si>
  <si>
    <t>คอลัมน์3193</t>
  </si>
  <si>
    <t>คอลัมน์3194</t>
  </si>
  <si>
    <t>คอลัมน์3195</t>
  </si>
  <si>
    <t>คอลัมน์3196</t>
  </si>
  <si>
    <t>คอลัมน์3197</t>
  </si>
  <si>
    <t>คอลัมน์3198</t>
  </si>
  <si>
    <t>คอลัมน์3199</t>
  </si>
  <si>
    <t>คอลัมน์3200</t>
  </si>
  <si>
    <t>คอลัมน์3201</t>
  </si>
  <si>
    <t>คอลัมน์3202</t>
  </si>
  <si>
    <t>คอลัมน์3203</t>
  </si>
  <si>
    <t>คอลัมน์3204</t>
  </si>
  <si>
    <t>คอลัมน์3205</t>
  </si>
  <si>
    <t>คอลัมน์3206</t>
  </si>
  <si>
    <t>คอลัมน์3207</t>
  </si>
  <si>
    <t>คอลัมน์3208</t>
  </si>
  <si>
    <t>คอลัมน์3209</t>
  </si>
  <si>
    <t>คอลัมน์3210</t>
  </si>
  <si>
    <t>คอลัมน์3211</t>
  </si>
  <si>
    <t>คอลัมน์3212</t>
  </si>
  <si>
    <t>คอลัมน์3213</t>
  </si>
  <si>
    <t>คอลัมน์3214</t>
  </si>
  <si>
    <t>คอลัมน์3215</t>
  </si>
  <si>
    <t>คอลัมน์3216</t>
  </si>
  <si>
    <t>คอลัมน์3217</t>
  </si>
  <si>
    <t>คอลัมน์3218</t>
  </si>
  <si>
    <t>คอลัมน์3219</t>
  </si>
  <si>
    <t>คอลัมน์3220</t>
  </si>
  <si>
    <t>คอลัมน์3221</t>
  </si>
  <si>
    <t>คอลัมน์3222</t>
  </si>
  <si>
    <t>คอลัมน์3223</t>
  </si>
  <si>
    <t>คอลัมน์3224</t>
  </si>
  <si>
    <t>คอลัมน์3225</t>
  </si>
  <si>
    <t>คอลัมน์3226</t>
  </si>
  <si>
    <t>คอลัมน์3227</t>
  </si>
  <si>
    <t>คอลัมน์3228</t>
  </si>
  <si>
    <t>คอลัมน์3229</t>
  </si>
  <si>
    <t>คอลัมน์3230</t>
  </si>
  <si>
    <t>คอลัมน์3231</t>
  </si>
  <si>
    <t>คอลัมน์3232</t>
  </si>
  <si>
    <t>คอลัมน์3233</t>
  </si>
  <si>
    <t>คอลัมน์3234</t>
  </si>
  <si>
    <t>คอลัมน์3235</t>
  </si>
  <si>
    <t>คอลัมน์3236</t>
  </si>
  <si>
    <t>คอลัมน์3237</t>
  </si>
  <si>
    <t>คอลัมน์3238</t>
  </si>
  <si>
    <t>คอลัมน์3239</t>
  </si>
  <si>
    <t>คอลัมน์3240</t>
  </si>
  <si>
    <t>คอลัมน์3241</t>
  </si>
  <si>
    <t>คอลัมน์3242</t>
  </si>
  <si>
    <t>คอลัมน์3243</t>
  </si>
  <si>
    <t>คอลัมน์3244</t>
  </si>
  <si>
    <t>คอลัมน์3245</t>
  </si>
  <si>
    <t>คอลัมน์3246</t>
  </si>
  <si>
    <t>คอลัมน์3247</t>
  </si>
  <si>
    <t>คอลัมน์3248</t>
  </si>
  <si>
    <t>คอลัมน์3249</t>
  </si>
  <si>
    <t>คอลัมน์3250</t>
  </si>
  <si>
    <t>คอลัมน์3251</t>
  </si>
  <si>
    <t>คอลัมน์3252</t>
  </si>
  <si>
    <t>คอลัมน์3253</t>
  </si>
  <si>
    <t>คอลัมน์3254</t>
  </si>
  <si>
    <t>คอลัมน์3255</t>
  </si>
  <si>
    <t>คอลัมน์3256</t>
  </si>
  <si>
    <t>คอลัมน์3257</t>
  </si>
  <si>
    <t>คอลัมน์3258</t>
  </si>
  <si>
    <t>คอลัมน์3259</t>
  </si>
  <si>
    <t>คอลัมน์3260</t>
  </si>
  <si>
    <t>คอลัมน์3261</t>
  </si>
  <si>
    <t>คอลัมน์3262</t>
  </si>
  <si>
    <t>คอลัมน์3263</t>
  </si>
  <si>
    <t>คอลัมน์3264</t>
  </si>
  <si>
    <t>คอลัมน์3265</t>
  </si>
  <si>
    <t>คอลัมน์3266</t>
  </si>
  <si>
    <t>คอลัมน์3267</t>
  </si>
  <si>
    <t>คอลัมน์3268</t>
  </si>
  <si>
    <t>คอลัมน์3269</t>
  </si>
  <si>
    <t>คอลัมน์3270</t>
  </si>
  <si>
    <t>คอลัมน์3271</t>
  </si>
  <si>
    <t>คอลัมน์3272</t>
  </si>
  <si>
    <t>คอลัมน์3273</t>
  </si>
  <si>
    <t>คอลัมน์3274</t>
  </si>
  <si>
    <t>คอลัมน์3275</t>
  </si>
  <si>
    <t>คอลัมน์3276</t>
  </si>
  <si>
    <t>คอลัมน์3277</t>
  </si>
  <si>
    <t>คอลัมน์3278</t>
  </si>
  <si>
    <t>คอลัมน์3279</t>
  </si>
  <si>
    <t>คอลัมน์3280</t>
  </si>
  <si>
    <t>คอลัมน์3281</t>
  </si>
  <si>
    <t>คอลัมน์3282</t>
  </si>
  <si>
    <t>คอลัมน์3283</t>
  </si>
  <si>
    <t>คอลัมน์3284</t>
  </si>
  <si>
    <t>คอลัมน์3285</t>
  </si>
  <si>
    <t>คอลัมน์3286</t>
  </si>
  <si>
    <t>คอลัมน์3287</t>
  </si>
  <si>
    <t>คอลัมน์3288</t>
  </si>
  <si>
    <t>คอลัมน์3289</t>
  </si>
  <si>
    <t>คอลัมน์3290</t>
  </si>
  <si>
    <t>คอลัมน์3291</t>
  </si>
  <si>
    <t>คอลัมน์3292</t>
  </si>
  <si>
    <t>คอลัมน์3293</t>
  </si>
  <si>
    <t>คอลัมน์3294</t>
  </si>
  <si>
    <t>คอลัมน์3295</t>
  </si>
  <si>
    <t>คอลัมน์3296</t>
  </si>
  <si>
    <t>คอลัมน์3297</t>
  </si>
  <si>
    <t>คอลัมน์3298</t>
  </si>
  <si>
    <t>คอลัมน์3299</t>
  </si>
  <si>
    <t>คอลัมน์3300</t>
  </si>
  <si>
    <t>คอลัมน์3301</t>
  </si>
  <si>
    <t>คอลัมน์3302</t>
  </si>
  <si>
    <t>คอลัมน์3303</t>
  </si>
  <si>
    <t>คอลัมน์3304</t>
  </si>
  <si>
    <t>คอลัมน์3305</t>
  </si>
  <si>
    <t>คอลัมน์3306</t>
  </si>
  <si>
    <t>คอลัมน์3307</t>
  </si>
  <si>
    <t>คอลัมน์3308</t>
  </si>
  <si>
    <t>คอลัมน์3309</t>
  </si>
  <si>
    <t>คอลัมน์3310</t>
  </si>
  <si>
    <t>คอลัมน์3311</t>
  </si>
  <si>
    <t>คอลัมน์3312</t>
  </si>
  <si>
    <t>คอลัมน์3313</t>
  </si>
  <si>
    <t>คอลัมน์3314</t>
  </si>
  <si>
    <t>คอลัมน์3315</t>
  </si>
  <si>
    <t>คอลัมน์3316</t>
  </si>
  <si>
    <t>คอลัมน์3317</t>
  </si>
  <si>
    <t>คอลัมน์3318</t>
  </si>
  <si>
    <t>คอลัมน์3319</t>
  </si>
  <si>
    <t>คอลัมน์3320</t>
  </si>
  <si>
    <t>คอลัมน์3321</t>
  </si>
  <si>
    <t>คอลัมน์3322</t>
  </si>
  <si>
    <t>คอลัมน์3323</t>
  </si>
  <si>
    <t>คอลัมน์3324</t>
  </si>
  <si>
    <t>คอลัมน์3325</t>
  </si>
  <si>
    <t>คอลัมน์3326</t>
  </si>
  <si>
    <t>คอลัมน์3327</t>
  </si>
  <si>
    <t>คอลัมน์3328</t>
  </si>
  <si>
    <t>คอลัมน์3329</t>
  </si>
  <si>
    <t>คอลัมน์3330</t>
  </si>
  <si>
    <t>คอลัมน์3331</t>
  </si>
  <si>
    <t>คอลัมน์3332</t>
  </si>
  <si>
    <t>คอลัมน์3333</t>
  </si>
  <si>
    <t>คอลัมน์3334</t>
  </si>
  <si>
    <t>คอลัมน์3335</t>
  </si>
  <si>
    <t>คอลัมน์3336</t>
  </si>
  <si>
    <t>คอลัมน์3337</t>
  </si>
  <si>
    <t>คอลัมน์3338</t>
  </si>
  <si>
    <t>คอลัมน์3339</t>
  </si>
  <si>
    <t>คอลัมน์3340</t>
  </si>
  <si>
    <t>คอลัมน์3341</t>
  </si>
  <si>
    <t>คอลัมน์3342</t>
  </si>
  <si>
    <t>คอลัมน์3343</t>
  </si>
  <si>
    <t>คอลัมน์3344</t>
  </si>
  <si>
    <t>คอลัมน์3345</t>
  </si>
  <si>
    <t>คอลัมน์3346</t>
  </si>
  <si>
    <t>คอลัมน์3347</t>
  </si>
  <si>
    <t>คอลัมน์3348</t>
  </si>
  <si>
    <t>คอลัมน์3349</t>
  </si>
  <si>
    <t>คอลัมน์3350</t>
  </si>
  <si>
    <t>คอลัมน์3351</t>
  </si>
  <si>
    <t>คอลัมน์3352</t>
  </si>
  <si>
    <t>คอลัมน์3353</t>
  </si>
  <si>
    <t>คอลัมน์3354</t>
  </si>
  <si>
    <t>คอลัมน์3355</t>
  </si>
  <si>
    <t>คอลัมน์3356</t>
  </si>
  <si>
    <t>คอลัมน์3357</t>
  </si>
  <si>
    <t>คอลัมน์3358</t>
  </si>
  <si>
    <t>คอลัมน์3359</t>
  </si>
  <si>
    <t>คอลัมน์3360</t>
  </si>
  <si>
    <t>คอลัมน์3361</t>
  </si>
  <si>
    <t>คอลัมน์3362</t>
  </si>
  <si>
    <t>คอลัมน์3363</t>
  </si>
  <si>
    <t>คอลัมน์3364</t>
  </si>
  <si>
    <t>คอลัมน์3365</t>
  </si>
  <si>
    <t>คอลัมน์3366</t>
  </si>
  <si>
    <t>คอลัมน์3367</t>
  </si>
  <si>
    <t>คอลัมน์3368</t>
  </si>
  <si>
    <t>คอลัมน์3369</t>
  </si>
  <si>
    <t>คอลัมน์3370</t>
  </si>
  <si>
    <t>คอลัมน์3371</t>
  </si>
  <si>
    <t>คอลัมน์3372</t>
  </si>
  <si>
    <t>คอลัมน์3373</t>
  </si>
  <si>
    <t>คอลัมน์3374</t>
  </si>
  <si>
    <t>คอลัมน์3375</t>
  </si>
  <si>
    <t>คอลัมน์3376</t>
  </si>
  <si>
    <t>คอลัมน์3377</t>
  </si>
  <si>
    <t>คอลัมน์3378</t>
  </si>
  <si>
    <t>คอลัมน์3379</t>
  </si>
  <si>
    <t>คอลัมน์3380</t>
  </si>
  <si>
    <t>คอลัมน์3381</t>
  </si>
  <si>
    <t>คอลัมน์3382</t>
  </si>
  <si>
    <t>คอลัมน์3383</t>
  </si>
  <si>
    <t>คอลัมน์3384</t>
  </si>
  <si>
    <t>คอลัมน์3385</t>
  </si>
  <si>
    <t>คอลัมน์3386</t>
  </si>
  <si>
    <t>คอลัมน์3387</t>
  </si>
  <si>
    <t>คอลัมน์3388</t>
  </si>
  <si>
    <t>คอลัมน์3389</t>
  </si>
  <si>
    <t>คอลัมน์3390</t>
  </si>
  <si>
    <t>คอลัมน์3391</t>
  </si>
  <si>
    <t>คอลัมน์3392</t>
  </si>
  <si>
    <t>คอลัมน์3393</t>
  </si>
  <si>
    <t>คอลัมน์3394</t>
  </si>
  <si>
    <t>คอลัมน์3395</t>
  </si>
  <si>
    <t>คอลัมน์3396</t>
  </si>
  <si>
    <t>คอลัมน์3397</t>
  </si>
  <si>
    <t>คอลัมน์3398</t>
  </si>
  <si>
    <t>คอลัมน์3399</t>
  </si>
  <si>
    <t>คอลัมน์3400</t>
  </si>
  <si>
    <t>คอลัมน์3401</t>
  </si>
  <si>
    <t>คอลัมน์3402</t>
  </si>
  <si>
    <t>คอลัมน์3403</t>
  </si>
  <si>
    <t>คอลัมน์3404</t>
  </si>
  <si>
    <t>คอลัมน์3405</t>
  </si>
  <si>
    <t>คอลัมน์3406</t>
  </si>
  <si>
    <t>คอลัมน์3407</t>
  </si>
  <si>
    <t>คอลัมน์3408</t>
  </si>
  <si>
    <t>คอลัมน์3409</t>
  </si>
  <si>
    <t>คอลัมน์3410</t>
  </si>
  <si>
    <t>คอลัมน์3411</t>
  </si>
  <si>
    <t>คอลัมน์3412</t>
  </si>
  <si>
    <t>คอลัมน์3413</t>
  </si>
  <si>
    <t>คอลัมน์3414</t>
  </si>
  <si>
    <t>คอลัมน์3415</t>
  </si>
  <si>
    <t>คอลัมน์3416</t>
  </si>
  <si>
    <t>คอลัมน์3417</t>
  </si>
  <si>
    <t>คอลัมน์3418</t>
  </si>
  <si>
    <t>คอลัมน์3419</t>
  </si>
  <si>
    <t>คอลัมน์3420</t>
  </si>
  <si>
    <t>คอลัมน์3421</t>
  </si>
  <si>
    <t>คอลัมน์3422</t>
  </si>
  <si>
    <t>คอลัมน์3423</t>
  </si>
  <si>
    <t>คอลัมน์3424</t>
  </si>
  <si>
    <t>คอลัมน์3425</t>
  </si>
  <si>
    <t>คอลัมน์3426</t>
  </si>
  <si>
    <t>คอลัมน์3427</t>
  </si>
  <si>
    <t>คอลัมน์3428</t>
  </si>
  <si>
    <t>คอลัมน์3429</t>
  </si>
  <si>
    <t>คอลัมน์3430</t>
  </si>
  <si>
    <t>คอลัมน์3431</t>
  </si>
  <si>
    <t>คอลัมน์3432</t>
  </si>
  <si>
    <t>คอลัมน์3433</t>
  </si>
  <si>
    <t>คอลัมน์3434</t>
  </si>
  <si>
    <t>คอลัมน์3435</t>
  </si>
  <si>
    <t>คอลัมน์3436</t>
  </si>
  <si>
    <t>คอลัมน์3437</t>
  </si>
  <si>
    <t>คอลัมน์3438</t>
  </si>
  <si>
    <t>คอลัมน์3439</t>
  </si>
  <si>
    <t>คอลัมน์3440</t>
  </si>
  <si>
    <t>คอลัมน์3441</t>
  </si>
  <si>
    <t>คอลัมน์3442</t>
  </si>
  <si>
    <t>คอลัมน์3443</t>
  </si>
  <si>
    <t>คอลัมน์3444</t>
  </si>
  <si>
    <t>คอลัมน์3445</t>
  </si>
  <si>
    <t>คอลัมน์3446</t>
  </si>
  <si>
    <t>คอลัมน์3447</t>
  </si>
  <si>
    <t>คอลัมน์3448</t>
  </si>
  <si>
    <t>คอลัมน์3449</t>
  </si>
  <si>
    <t>คอลัมน์3450</t>
  </si>
  <si>
    <t>คอลัมน์3451</t>
  </si>
  <si>
    <t>คอลัมน์3452</t>
  </si>
  <si>
    <t>คอลัมน์3453</t>
  </si>
  <si>
    <t>คอลัมน์3454</t>
  </si>
  <si>
    <t>คอลัมน์3455</t>
  </si>
  <si>
    <t>คอลัมน์3456</t>
  </si>
  <si>
    <t>คอลัมน์3457</t>
  </si>
  <si>
    <t>คอลัมน์3458</t>
  </si>
  <si>
    <t>คอลัมน์3459</t>
  </si>
  <si>
    <t>คอลัมน์3460</t>
  </si>
  <si>
    <t>คอลัมน์3461</t>
  </si>
  <si>
    <t>คอลัมน์3462</t>
  </si>
  <si>
    <t>คอลัมน์3463</t>
  </si>
  <si>
    <t>คอลัมน์3464</t>
  </si>
  <si>
    <t>คอลัมน์3465</t>
  </si>
  <si>
    <t>คอลัมน์3466</t>
  </si>
  <si>
    <t>คอลัมน์3467</t>
  </si>
  <si>
    <t>คอลัมน์3468</t>
  </si>
  <si>
    <t>คอลัมน์3469</t>
  </si>
  <si>
    <t>คอลัมน์3470</t>
  </si>
  <si>
    <t>คอลัมน์3471</t>
  </si>
  <si>
    <t>คอลัมน์3472</t>
  </si>
  <si>
    <t>คอลัมน์3473</t>
  </si>
  <si>
    <t>คอลัมน์3474</t>
  </si>
  <si>
    <t>คอลัมน์3475</t>
  </si>
  <si>
    <t>คอลัมน์3476</t>
  </si>
  <si>
    <t>คอลัมน์3477</t>
  </si>
  <si>
    <t>คอลัมน์3478</t>
  </si>
  <si>
    <t>คอลัมน์3479</t>
  </si>
  <si>
    <t>คอลัมน์3480</t>
  </si>
  <si>
    <t>คอลัมน์3481</t>
  </si>
  <si>
    <t>คอลัมน์3482</t>
  </si>
  <si>
    <t>คอลัมน์3483</t>
  </si>
  <si>
    <t>คอลัมน์3484</t>
  </si>
  <si>
    <t>คอลัมน์3485</t>
  </si>
  <si>
    <t>คอลัมน์3486</t>
  </si>
  <si>
    <t>คอลัมน์3487</t>
  </si>
  <si>
    <t>คอลัมน์3488</t>
  </si>
  <si>
    <t>คอลัมน์3489</t>
  </si>
  <si>
    <t>คอลัมน์3490</t>
  </si>
  <si>
    <t>คอลัมน์3491</t>
  </si>
  <si>
    <t>คอลัมน์3492</t>
  </si>
  <si>
    <t>คอลัมน์3493</t>
  </si>
  <si>
    <t>คอลัมน์3494</t>
  </si>
  <si>
    <t>คอลัมน์3495</t>
  </si>
  <si>
    <t>คอลัมน์3496</t>
  </si>
  <si>
    <t>คอลัมน์3497</t>
  </si>
  <si>
    <t>คอลัมน์3498</t>
  </si>
  <si>
    <t>คอลัมน์3499</t>
  </si>
  <si>
    <t>คอลัมน์3500</t>
  </si>
  <si>
    <t>คอลัมน์3501</t>
  </si>
  <si>
    <t>คอลัมน์3502</t>
  </si>
  <si>
    <t>คอลัมน์3503</t>
  </si>
  <si>
    <t>คอลัมน์3504</t>
  </si>
  <si>
    <t>คอลัมน์3505</t>
  </si>
  <si>
    <t>คอลัมน์3506</t>
  </si>
  <si>
    <t>คอลัมน์3507</t>
  </si>
  <si>
    <t>คอลัมน์3508</t>
  </si>
  <si>
    <t>คอลัมน์3509</t>
  </si>
  <si>
    <t>คอลัมน์3510</t>
  </si>
  <si>
    <t>คอลัมน์3511</t>
  </si>
  <si>
    <t>คอลัมน์3512</t>
  </si>
  <si>
    <t>คอลัมน์3513</t>
  </si>
  <si>
    <t>คอลัมน์3514</t>
  </si>
  <si>
    <t>คอลัมน์3515</t>
  </si>
  <si>
    <t>คอลัมน์3516</t>
  </si>
  <si>
    <t>คอลัมน์3517</t>
  </si>
  <si>
    <t>คอลัมน์3518</t>
  </si>
  <si>
    <t>คอลัมน์3519</t>
  </si>
  <si>
    <t>คอลัมน์3520</t>
  </si>
  <si>
    <t>คอลัมน์3521</t>
  </si>
  <si>
    <t>คอลัมน์3522</t>
  </si>
  <si>
    <t>คอลัมน์3523</t>
  </si>
  <si>
    <t>คอลัมน์3524</t>
  </si>
  <si>
    <t>คอลัมน์3525</t>
  </si>
  <si>
    <t>คอลัมน์3526</t>
  </si>
  <si>
    <t>คอลัมน์3527</t>
  </si>
  <si>
    <t>คอลัมน์3528</t>
  </si>
  <si>
    <t>คอลัมน์3529</t>
  </si>
  <si>
    <t>คอลัมน์3530</t>
  </si>
  <si>
    <t>คอลัมน์3531</t>
  </si>
  <si>
    <t>คอลัมน์3532</t>
  </si>
  <si>
    <t>คอลัมน์3533</t>
  </si>
  <si>
    <t>คอลัมน์3534</t>
  </si>
  <si>
    <t>คอลัมน์3535</t>
  </si>
  <si>
    <t>คอลัมน์3536</t>
  </si>
  <si>
    <t>คอลัมน์3537</t>
  </si>
  <si>
    <t>คอลัมน์3538</t>
  </si>
  <si>
    <t>คอลัมน์3539</t>
  </si>
  <si>
    <t>คอลัมน์3540</t>
  </si>
  <si>
    <t>คอลัมน์3541</t>
  </si>
  <si>
    <t>คอลัมน์3542</t>
  </si>
  <si>
    <t>คอลัมน์3543</t>
  </si>
  <si>
    <t>คอลัมน์3544</t>
  </si>
  <si>
    <t>คอลัมน์3545</t>
  </si>
  <si>
    <t>คอลัมน์3546</t>
  </si>
  <si>
    <t>คอลัมน์3547</t>
  </si>
  <si>
    <t>คอลัมน์3548</t>
  </si>
  <si>
    <t>คอลัมน์3549</t>
  </si>
  <si>
    <t>คอลัมน์3550</t>
  </si>
  <si>
    <t>คอลัมน์3551</t>
  </si>
  <si>
    <t>คอลัมน์3552</t>
  </si>
  <si>
    <t>คอลัมน์3553</t>
  </si>
  <si>
    <t>คอลัมน์3554</t>
  </si>
  <si>
    <t>คอลัมน์3555</t>
  </si>
  <si>
    <t>คอลัมน์3556</t>
  </si>
  <si>
    <t>คอลัมน์3557</t>
  </si>
  <si>
    <t>คอลัมน์3558</t>
  </si>
  <si>
    <t>คอลัมน์3559</t>
  </si>
  <si>
    <t>คอลัมน์3560</t>
  </si>
  <si>
    <t>คอลัมน์3561</t>
  </si>
  <si>
    <t>คอลัมน์3562</t>
  </si>
  <si>
    <t>คอลัมน์3563</t>
  </si>
  <si>
    <t>คอลัมน์3564</t>
  </si>
  <si>
    <t>คอลัมน์3565</t>
  </si>
  <si>
    <t>คอลัมน์3566</t>
  </si>
  <si>
    <t>คอลัมน์3567</t>
  </si>
  <si>
    <t>คอลัมน์3568</t>
  </si>
  <si>
    <t>คอลัมน์3569</t>
  </si>
  <si>
    <t>คอลัมน์3570</t>
  </si>
  <si>
    <t>คอลัมน์3571</t>
  </si>
  <si>
    <t>คอลัมน์3572</t>
  </si>
  <si>
    <t>คอลัมน์3573</t>
  </si>
  <si>
    <t>คอลัมน์3574</t>
  </si>
  <si>
    <t>คอลัมน์3575</t>
  </si>
  <si>
    <t>คอลัมน์3576</t>
  </si>
  <si>
    <t>คอลัมน์3577</t>
  </si>
  <si>
    <t>คอลัมน์3578</t>
  </si>
  <si>
    <t>คอลัมน์3579</t>
  </si>
  <si>
    <t>คอลัมน์3580</t>
  </si>
  <si>
    <t>คอลัมน์3581</t>
  </si>
  <si>
    <t>คอลัมน์3582</t>
  </si>
  <si>
    <t>คอลัมน์3583</t>
  </si>
  <si>
    <t>คอลัมน์3584</t>
  </si>
  <si>
    <t>คอลัมน์3585</t>
  </si>
  <si>
    <t>คอลัมน์3586</t>
  </si>
  <si>
    <t>คอลัมน์3587</t>
  </si>
  <si>
    <t>คอลัมน์3588</t>
  </si>
  <si>
    <t>คอลัมน์3589</t>
  </si>
  <si>
    <t>คอลัมน์3590</t>
  </si>
  <si>
    <t>คอลัมน์3591</t>
  </si>
  <si>
    <t>คอลัมน์3592</t>
  </si>
  <si>
    <t>คอลัมน์3593</t>
  </si>
  <si>
    <t>คอลัมน์3594</t>
  </si>
  <si>
    <t>คอลัมน์3595</t>
  </si>
  <si>
    <t>คอลัมน์3596</t>
  </si>
  <si>
    <t>คอลัมน์3597</t>
  </si>
  <si>
    <t>คอลัมน์3598</t>
  </si>
  <si>
    <t>คอลัมน์3599</t>
  </si>
  <si>
    <t>คอลัมน์3600</t>
  </si>
  <si>
    <t>คอลัมน์3601</t>
  </si>
  <si>
    <t>คอลัมน์3602</t>
  </si>
  <si>
    <t>คอลัมน์3603</t>
  </si>
  <si>
    <t>คอลัมน์3604</t>
  </si>
  <si>
    <t>คอลัมน์3605</t>
  </si>
  <si>
    <t>คอลัมน์3606</t>
  </si>
  <si>
    <t>คอลัมน์3607</t>
  </si>
  <si>
    <t>คอลัมน์3608</t>
  </si>
  <si>
    <t>คอลัมน์3609</t>
  </si>
  <si>
    <t>คอลัมน์3610</t>
  </si>
  <si>
    <t>คอลัมน์3611</t>
  </si>
  <si>
    <t>คอลัมน์3612</t>
  </si>
  <si>
    <t>คอลัมน์3613</t>
  </si>
  <si>
    <t>คอลัมน์3614</t>
  </si>
  <si>
    <t>คอลัมน์3615</t>
  </si>
  <si>
    <t>คอลัมน์3616</t>
  </si>
  <si>
    <t>คอลัมน์3617</t>
  </si>
  <si>
    <t>คอลัมน์3618</t>
  </si>
  <si>
    <t>คอลัมน์3619</t>
  </si>
  <si>
    <t>คอลัมน์3620</t>
  </si>
  <si>
    <t>คอลัมน์3621</t>
  </si>
  <si>
    <t>คอลัมน์3622</t>
  </si>
  <si>
    <t>คอลัมน์3623</t>
  </si>
  <si>
    <t>คอลัมน์3624</t>
  </si>
  <si>
    <t>คอลัมน์3625</t>
  </si>
  <si>
    <t>คอลัมน์3626</t>
  </si>
  <si>
    <t>คอลัมน์3627</t>
  </si>
  <si>
    <t>คอลัมน์3628</t>
  </si>
  <si>
    <t>คอลัมน์3629</t>
  </si>
  <si>
    <t>คอลัมน์3630</t>
  </si>
  <si>
    <t>คอลัมน์3631</t>
  </si>
  <si>
    <t>คอลัมน์3632</t>
  </si>
  <si>
    <t>คอลัมน์3633</t>
  </si>
  <si>
    <t>คอลัมน์3634</t>
  </si>
  <si>
    <t>คอลัมน์3635</t>
  </si>
  <si>
    <t>คอลัมน์3636</t>
  </si>
  <si>
    <t>คอลัมน์3637</t>
  </si>
  <si>
    <t>คอลัมน์3638</t>
  </si>
  <si>
    <t>คอลัมน์3639</t>
  </si>
  <si>
    <t>คอลัมน์3640</t>
  </si>
  <si>
    <t>คอลัมน์3641</t>
  </si>
  <si>
    <t>คอลัมน์3642</t>
  </si>
  <si>
    <t>คอลัมน์3643</t>
  </si>
  <si>
    <t>คอลัมน์3644</t>
  </si>
  <si>
    <t>คอลัมน์3645</t>
  </si>
  <si>
    <t>คอลัมน์3646</t>
  </si>
  <si>
    <t>คอลัมน์3647</t>
  </si>
  <si>
    <t>คอลัมน์3648</t>
  </si>
  <si>
    <t>คอลัมน์3649</t>
  </si>
  <si>
    <t>คอลัมน์3650</t>
  </si>
  <si>
    <t>คอลัมน์3651</t>
  </si>
  <si>
    <t>คอลัมน์3652</t>
  </si>
  <si>
    <t>คอลัมน์3653</t>
  </si>
  <si>
    <t>คอลัมน์3654</t>
  </si>
  <si>
    <t>คอลัมน์3655</t>
  </si>
  <si>
    <t>คอลัมน์3656</t>
  </si>
  <si>
    <t>คอลัมน์3657</t>
  </si>
  <si>
    <t>คอลัมน์3658</t>
  </si>
  <si>
    <t>คอลัมน์3659</t>
  </si>
  <si>
    <t>คอลัมน์3660</t>
  </si>
  <si>
    <t>คอลัมน์3661</t>
  </si>
  <si>
    <t>คอลัมน์3662</t>
  </si>
  <si>
    <t>คอลัมน์3663</t>
  </si>
  <si>
    <t>คอลัมน์3664</t>
  </si>
  <si>
    <t>คอลัมน์3665</t>
  </si>
  <si>
    <t>คอลัมน์3666</t>
  </si>
  <si>
    <t>คอลัมน์3667</t>
  </si>
  <si>
    <t>คอลัมน์3668</t>
  </si>
  <si>
    <t>คอลัมน์3669</t>
  </si>
  <si>
    <t>คอลัมน์3670</t>
  </si>
  <si>
    <t>คอลัมน์3671</t>
  </si>
  <si>
    <t>คอลัมน์3672</t>
  </si>
  <si>
    <t>คอลัมน์3673</t>
  </si>
  <si>
    <t>คอลัมน์3674</t>
  </si>
  <si>
    <t>คอลัมน์3675</t>
  </si>
  <si>
    <t>คอลัมน์3676</t>
  </si>
  <si>
    <t>คอลัมน์3677</t>
  </si>
  <si>
    <t>คอลัมน์3678</t>
  </si>
  <si>
    <t>คอลัมน์3679</t>
  </si>
  <si>
    <t>คอลัมน์3680</t>
  </si>
  <si>
    <t>คอลัมน์3681</t>
  </si>
  <si>
    <t>คอลัมน์3682</t>
  </si>
  <si>
    <t>คอลัมน์3683</t>
  </si>
  <si>
    <t>คอลัมน์3684</t>
  </si>
  <si>
    <t>คอลัมน์3685</t>
  </si>
  <si>
    <t>คอลัมน์3686</t>
  </si>
  <si>
    <t>คอลัมน์3687</t>
  </si>
  <si>
    <t>คอลัมน์3688</t>
  </si>
  <si>
    <t>คอลัมน์3689</t>
  </si>
  <si>
    <t>คอลัมน์3690</t>
  </si>
  <si>
    <t>คอลัมน์3691</t>
  </si>
  <si>
    <t>คอลัมน์3692</t>
  </si>
  <si>
    <t>คอลัมน์3693</t>
  </si>
  <si>
    <t>คอลัมน์3694</t>
  </si>
  <si>
    <t>คอลัมน์3695</t>
  </si>
  <si>
    <t>คอลัมน์3696</t>
  </si>
  <si>
    <t>คอลัมน์3697</t>
  </si>
  <si>
    <t>คอลัมน์3698</t>
  </si>
  <si>
    <t>คอลัมน์3699</t>
  </si>
  <si>
    <t>คอลัมน์3700</t>
  </si>
  <si>
    <t>คอลัมน์3701</t>
  </si>
  <si>
    <t>คอลัมน์3702</t>
  </si>
  <si>
    <t>คอลัมน์3703</t>
  </si>
  <si>
    <t>คอลัมน์3704</t>
  </si>
  <si>
    <t>คอลัมน์3705</t>
  </si>
  <si>
    <t>คอลัมน์3706</t>
  </si>
  <si>
    <t>คอลัมน์3707</t>
  </si>
  <si>
    <t>คอลัมน์3708</t>
  </si>
  <si>
    <t>คอลัมน์3709</t>
  </si>
  <si>
    <t>คอลัมน์3710</t>
  </si>
  <si>
    <t>คอลัมน์3711</t>
  </si>
  <si>
    <t>คอลัมน์3712</t>
  </si>
  <si>
    <t>คอลัมน์3713</t>
  </si>
  <si>
    <t>คอลัมน์3714</t>
  </si>
  <si>
    <t>คอลัมน์3715</t>
  </si>
  <si>
    <t>คอลัมน์3716</t>
  </si>
  <si>
    <t>คอลัมน์3717</t>
  </si>
  <si>
    <t>คอลัมน์3718</t>
  </si>
  <si>
    <t>คอลัมน์3719</t>
  </si>
  <si>
    <t>คอลัมน์3720</t>
  </si>
  <si>
    <t>คอลัมน์3721</t>
  </si>
  <si>
    <t>คอลัมน์3722</t>
  </si>
  <si>
    <t>คอลัมน์3723</t>
  </si>
  <si>
    <t>คอลัมน์3724</t>
  </si>
  <si>
    <t>คอลัมน์3725</t>
  </si>
  <si>
    <t>คอลัมน์3726</t>
  </si>
  <si>
    <t>คอลัมน์3727</t>
  </si>
  <si>
    <t>คอลัมน์3728</t>
  </si>
  <si>
    <t>คอลัมน์3729</t>
  </si>
  <si>
    <t>คอลัมน์3730</t>
  </si>
  <si>
    <t>คอลัมน์3731</t>
  </si>
  <si>
    <t>คอลัมน์3732</t>
  </si>
  <si>
    <t>คอลัมน์3733</t>
  </si>
  <si>
    <t>คอลัมน์3734</t>
  </si>
  <si>
    <t>คอลัมน์3735</t>
  </si>
  <si>
    <t>คอลัมน์3736</t>
  </si>
  <si>
    <t>คอลัมน์3737</t>
  </si>
  <si>
    <t>คอลัมน์3738</t>
  </si>
  <si>
    <t>คอลัมน์3739</t>
  </si>
  <si>
    <t>คอลัมน์3740</t>
  </si>
  <si>
    <t>คอลัมน์3741</t>
  </si>
  <si>
    <t>คอลัมน์3742</t>
  </si>
  <si>
    <t>คอลัมน์3743</t>
  </si>
  <si>
    <t>คอลัมน์3744</t>
  </si>
  <si>
    <t>คอลัมน์3745</t>
  </si>
  <si>
    <t>คอลัมน์3746</t>
  </si>
  <si>
    <t>คอลัมน์3747</t>
  </si>
  <si>
    <t>คอลัมน์3748</t>
  </si>
  <si>
    <t>คอลัมน์3749</t>
  </si>
  <si>
    <t>คอลัมน์3750</t>
  </si>
  <si>
    <t>คอลัมน์3751</t>
  </si>
  <si>
    <t>คอลัมน์3752</t>
  </si>
  <si>
    <t>คอลัมน์3753</t>
  </si>
  <si>
    <t>คอลัมน์3754</t>
  </si>
  <si>
    <t>คอลัมน์3755</t>
  </si>
  <si>
    <t>คอลัมน์3756</t>
  </si>
  <si>
    <t>คอลัมน์3757</t>
  </si>
  <si>
    <t>คอลัมน์3758</t>
  </si>
  <si>
    <t>คอลัมน์3759</t>
  </si>
  <si>
    <t>คอลัมน์3760</t>
  </si>
  <si>
    <t>คอลัมน์3761</t>
  </si>
  <si>
    <t>คอลัมน์3762</t>
  </si>
  <si>
    <t>คอลัมน์3763</t>
  </si>
  <si>
    <t>คอลัมน์3764</t>
  </si>
  <si>
    <t>คอลัมน์3765</t>
  </si>
  <si>
    <t>คอลัมน์3766</t>
  </si>
  <si>
    <t>คอลัมน์3767</t>
  </si>
  <si>
    <t>คอลัมน์3768</t>
  </si>
  <si>
    <t>คอลัมน์3769</t>
  </si>
  <si>
    <t>คอลัมน์3770</t>
  </si>
  <si>
    <t>คอลัมน์3771</t>
  </si>
  <si>
    <t>คอลัมน์3772</t>
  </si>
  <si>
    <t>คอลัมน์3773</t>
  </si>
  <si>
    <t>คอลัมน์3774</t>
  </si>
  <si>
    <t>คอลัมน์3775</t>
  </si>
  <si>
    <t>คอลัมน์3776</t>
  </si>
  <si>
    <t>คอลัมน์3777</t>
  </si>
  <si>
    <t>คอลัมน์3778</t>
  </si>
  <si>
    <t>คอลัมน์3779</t>
  </si>
  <si>
    <t>คอลัมน์3780</t>
  </si>
  <si>
    <t>คอลัมน์3781</t>
  </si>
  <si>
    <t>คอลัมน์3782</t>
  </si>
  <si>
    <t>คอลัมน์3783</t>
  </si>
  <si>
    <t>คอลัมน์3784</t>
  </si>
  <si>
    <t>คอลัมน์3785</t>
  </si>
  <si>
    <t>คอลัมน์3786</t>
  </si>
  <si>
    <t>คอลัมน์3787</t>
  </si>
  <si>
    <t>คอลัมน์3788</t>
  </si>
  <si>
    <t>คอลัมน์3789</t>
  </si>
  <si>
    <t>คอลัมน์3790</t>
  </si>
  <si>
    <t>คอลัมน์3791</t>
  </si>
  <si>
    <t>คอลัมน์3792</t>
  </si>
  <si>
    <t>คอลัมน์3793</t>
  </si>
  <si>
    <t>คอลัมน์3794</t>
  </si>
  <si>
    <t>คอลัมน์3795</t>
  </si>
  <si>
    <t>คอลัมน์3796</t>
  </si>
  <si>
    <t>คอลัมน์3797</t>
  </si>
  <si>
    <t>คอลัมน์3798</t>
  </si>
  <si>
    <t>คอลัมน์3799</t>
  </si>
  <si>
    <t>คอลัมน์3800</t>
  </si>
  <si>
    <t>คอลัมน์3801</t>
  </si>
  <si>
    <t>คอลัมน์3802</t>
  </si>
  <si>
    <t>คอลัมน์3803</t>
  </si>
  <si>
    <t>คอลัมน์3804</t>
  </si>
  <si>
    <t>คอลัมน์3805</t>
  </si>
  <si>
    <t>คอลัมน์3806</t>
  </si>
  <si>
    <t>คอลัมน์3807</t>
  </si>
  <si>
    <t>คอลัมน์3808</t>
  </si>
  <si>
    <t>คอลัมน์3809</t>
  </si>
  <si>
    <t>คอลัมน์3810</t>
  </si>
  <si>
    <t>คอลัมน์3811</t>
  </si>
  <si>
    <t>คอลัมน์3812</t>
  </si>
  <si>
    <t>คอลัมน์3813</t>
  </si>
  <si>
    <t>คอลัมน์3814</t>
  </si>
  <si>
    <t>คอลัมน์3815</t>
  </si>
  <si>
    <t>คอลัมน์3816</t>
  </si>
  <si>
    <t>คอลัมน์3817</t>
  </si>
  <si>
    <t>คอลัมน์3818</t>
  </si>
  <si>
    <t>คอลัมน์3819</t>
  </si>
  <si>
    <t>คอลัมน์3820</t>
  </si>
  <si>
    <t>คอลัมน์3821</t>
  </si>
  <si>
    <t>คอลัมน์3822</t>
  </si>
  <si>
    <t>คอลัมน์3823</t>
  </si>
  <si>
    <t>คอลัมน์3824</t>
  </si>
  <si>
    <t>คอลัมน์3825</t>
  </si>
  <si>
    <t>คอลัมน์3826</t>
  </si>
  <si>
    <t>คอลัมน์3827</t>
  </si>
  <si>
    <t>คอลัมน์3828</t>
  </si>
  <si>
    <t>คอลัมน์3829</t>
  </si>
  <si>
    <t>คอลัมน์3830</t>
  </si>
  <si>
    <t>คอลัมน์3831</t>
  </si>
  <si>
    <t>คอลัมน์3832</t>
  </si>
  <si>
    <t>คอลัมน์3833</t>
  </si>
  <si>
    <t>คอลัมน์3834</t>
  </si>
  <si>
    <t>คอลัมน์3835</t>
  </si>
  <si>
    <t>คอลัมน์3836</t>
  </si>
  <si>
    <t>คอลัมน์3837</t>
  </si>
  <si>
    <t>คอลัมน์3838</t>
  </si>
  <si>
    <t>คอลัมน์3839</t>
  </si>
  <si>
    <t>คอลัมน์3840</t>
  </si>
  <si>
    <t>คอลัมน์3841</t>
  </si>
  <si>
    <t>คอลัมน์3842</t>
  </si>
  <si>
    <t>คอลัมน์3843</t>
  </si>
  <si>
    <t>คอลัมน์3844</t>
  </si>
  <si>
    <t>คอลัมน์3845</t>
  </si>
  <si>
    <t>คอลัมน์3846</t>
  </si>
  <si>
    <t>คอลัมน์3847</t>
  </si>
  <si>
    <t>คอลัมน์3848</t>
  </si>
  <si>
    <t>คอลัมน์3849</t>
  </si>
  <si>
    <t>คอลัมน์3850</t>
  </si>
  <si>
    <t>คอลัมน์3851</t>
  </si>
  <si>
    <t>คอลัมน์3852</t>
  </si>
  <si>
    <t>คอลัมน์3853</t>
  </si>
  <si>
    <t>คอลัมน์3854</t>
  </si>
  <si>
    <t>คอลัมน์3855</t>
  </si>
  <si>
    <t>คอลัมน์3856</t>
  </si>
  <si>
    <t>คอลัมน์3857</t>
  </si>
  <si>
    <t>คอลัมน์3858</t>
  </si>
  <si>
    <t>คอลัมน์3859</t>
  </si>
  <si>
    <t>คอลัมน์3860</t>
  </si>
  <si>
    <t>คอลัมน์3861</t>
  </si>
  <si>
    <t>คอลัมน์3862</t>
  </si>
  <si>
    <t>คอลัมน์3863</t>
  </si>
  <si>
    <t>คอลัมน์3864</t>
  </si>
  <si>
    <t>คอลัมน์3865</t>
  </si>
  <si>
    <t>คอลัมน์3866</t>
  </si>
  <si>
    <t>คอลัมน์3867</t>
  </si>
  <si>
    <t>คอลัมน์3868</t>
  </si>
  <si>
    <t>คอลัมน์3869</t>
  </si>
  <si>
    <t>คอลัมน์3870</t>
  </si>
  <si>
    <t>คอลัมน์3871</t>
  </si>
  <si>
    <t>คอลัมน์3872</t>
  </si>
  <si>
    <t>คอลัมน์3873</t>
  </si>
  <si>
    <t>คอลัมน์3874</t>
  </si>
  <si>
    <t>คอลัมน์3875</t>
  </si>
  <si>
    <t>คอลัมน์3876</t>
  </si>
  <si>
    <t>คอลัมน์3877</t>
  </si>
  <si>
    <t>คอลัมน์3878</t>
  </si>
  <si>
    <t>คอลัมน์3879</t>
  </si>
  <si>
    <t>คอลัมน์3880</t>
  </si>
  <si>
    <t>คอลัมน์3881</t>
  </si>
  <si>
    <t>คอลัมน์3882</t>
  </si>
  <si>
    <t>คอลัมน์3883</t>
  </si>
  <si>
    <t>คอลัมน์3884</t>
  </si>
  <si>
    <t>คอลัมน์3885</t>
  </si>
  <si>
    <t>คอลัมน์3886</t>
  </si>
  <si>
    <t>คอลัมน์3887</t>
  </si>
  <si>
    <t>คอลัมน์3888</t>
  </si>
  <si>
    <t>คอลัมน์3889</t>
  </si>
  <si>
    <t>คอลัมน์3890</t>
  </si>
  <si>
    <t>คอลัมน์3891</t>
  </si>
  <si>
    <t>คอลัมน์3892</t>
  </si>
  <si>
    <t>คอลัมน์3893</t>
  </si>
  <si>
    <t>คอลัมน์3894</t>
  </si>
  <si>
    <t>คอลัมน์3895</t>
  </si>
  <si>
    <t>คอลัมน์3896</t>
  </si>
  <si>
    <t>คอลัมน์3897</t>
  </si>
  <si>
    <t>คอลัมน์3898</t>
  </si>
  <si>
    <t>คอลัมน์3899</t>
  </si>
  <si>
    <t>คอลัมน์3900</t>
  </si>
  <si>
    <t>คอลัมน์3901</t>
  </si>
  <si>
    <t>คอลัมน์3902</t>
  </si>
  <si>
    <t>คอลัมน์3903</t>
  </si>
  <si>
    <t>คอลัมน์3904</t>
  </si>
  <si>
    <t>คอลัมน์3905</t>
  </si>
  <si>
    <t>คอลัมน์3906</t>
  </si>
  <si>
    <t>คอลัมน์3907</t>
  </si>
  <si>
    <t>คอลัมน์3908</t>
  </si>
  <si>
    <t>คอลัมน์3909</t>
  </si>
  <si>
    <t>คอลัมน์3910</t>
  </si>
  <si>
    <t>คอลัมน์3911</t>
  </si>
  <si>
    <t>คอลัมน์3912</t>
  </si>
  <si>
    <t>คอลัมน์3913</t>
  </si>
  <si>
    <t>คอลัมน์3914</t>
  </si>
  <si>
    <t>คอลัมน์3915</t>
  </si>
  <si>
    <t>คอลัมน์3916</t>
  </si>
  <si>
    <t>คอลัมน์3917</t>
  </si>
  <si>
    <t>คอลัมน์3918</t>
  </si>
  <si>
    <t>คอลัมน์3919</t>
  </si>
  <si>
    <t>คอลัมน์3920</t>
  </si>
  <si>
    <t>คอลัมน์3921</t>
  </si>
  <si>
    <t>คอลัมน์3922</t>
  </si>
  <si>
    <t>คอลัมน์3923</t>
  </si>
  <si>
    <t>คอลัมน์3924</t>
  </si>
  <si>
    <t>คอลัมน์3925</t>
  </si>
  <si>
    <t>คอลัมน์3926</t>
  </si>
  <si>
    <t>คอลัมน์3927</t>
  </si>
  <si>
    <t>คอลัมน์3928</t>
  </si>
  <si>
    <t>คอลัมน์3929</t>
  </si>
  <si>
    <t>คอลัมน์3930</t>
  </si>
  <si>
    <t>คอลัมน์3931</t>
  </si>
  <si>
    <t>คอลัมน์3932</t>
  </si>
  <si>
    <t>คอลัมน์3933</t>
  </si>
  <si>
    <t>คอลัมน์3934</t>
  </si>
  <si>
    <t>คอลัมน์3935</t>
  </si>
  <si>
    <t>คอลัมน์3936</t>
  </si>
  <si>
    <t>คอลัมน์3937</t>
  </si>
  <si>
    <t>คอลัมน์3938</t>
  </si>
  <si>
    <t>คอลัมน์3939</t>
  </si>
  <si>
    <t>คอลัมน์3940</t>
  </si>
  <si>
    <t>คอลัมน์3941</t>
  </si>
  <si>
    <t>คอลัมน์3942</t>
  </si>
  <si>
    <t>คอลัมน์3943</t>
  </si>
  <si>
    <t>คอลัมน์3944</t>
  </si>
  <si>
    <t>คอลัมน์3945</t>
  </si>
  <si>
    <t>คอลัมน์3946</t>
  </si>
  <si>
    <t>คอลัมน์3947</t>
  </si>
  <si>
    <t>คอลัมน์3948</t>
  </si>
  <si>
    <t>คอลัมน์3949</t>
  </si>
  <si>
    <t>คอลัมน์3950</t>
  </si>
  <si>
    <t>คอลัมน์3951</t>
  </si>
  <si>
    <t>คอลัมน์3952</t>
  </si>
  <si>
    <t>คอลัมน์3953</t>
  </si>
  <si>
    <t>คอลัมน์3954</t>
  </si>
  <si>
    <t>คอลัมน์3955</t>
  </si>
  <si>
    <t>คอลัมน์3956</t>
  </si>
  <si>
    <t>คอลัมน์3957</t>
  </si>
  <si>
    <t>คอลัมน์3958</t>
  </si>
  <si>
    <t>คอลัมน์3959</t>
  </si>
  <si>
    <t>คอลัมน์3960</t>
  </si>
  <si>
    <t>คอลัมน์3961</t>
  </si>
  <si>
    <t>คอลัมน์3962</t>
  </si>
  <si>
    <t>คอลัมน์3963</t>
  </si>
  <si>
    <t>คอลัมน์3964</t>
  </si>
  <si>
    <t>คอลัมน์3965</t>
  </si>
  <si>
    <t>คอลัมน์3966</t>
  </si>
  <si>
    <t>คอลัมน์3967</t>
  </si>
  <si>
    <t>คอลัมน์3968</t>
  </si>
  <si>
    <t>คอลัมน์3969</t>
  </si>
  <si>
    <t>คอลัมน์3970</t>
  </si>
  <si>
    <t>คอลัมน์3971</t>
  </si>
  <si>
    <t>คอลัมน์3972</t>
  </si>
  <si>
    <t>คอลัมน์3973</t>
  </si>
  <si>
    <t>คอลัมน์3974</t>
  </si>
  <si>
    <t>คอลัมน์3975</t>
  </si>
  <si>
    <t>คอลัมน์3976</t>
  </si>
  <si>
    <t>คอลัมน์3977</t>
  </si>
  <si>
    <t>คอลัมน์3978</t>
  </si>
  <si>
    <t>คอลัมน์3979</t>
  </si>
  <si>
    <t>คอลัมน์3980</t>
  </si>
  <si>
    <t>คอลัมน์3981</t>
  </si>
  <si>
    <t>คอลัมน์3982</t>
  </si>
  <si>
    <t>คอลัมน์3983</t>
  </si>
  <si>
    <t>คอลัมน์3984</t>
  </si>
  <si>
    <t>คอลัมน์3985</t>
  </si>
  <si>
    <t>คอลัมน์3986</t>
  </si>
  <si>
    <t>คอลัมน์3987</t>
  </si>
  <si>
    <t>คอลัมน์3988</t>
  </si>
  <si>
    <t>คอลัมน์3989</t>
  </si>
  <si>
    <t>คอลัมน์3990</t>
  </si>
  <si>
    <t>คอลัมน์3991</t>
  </si>
  <si>
    <t>คอลัมน์3992</t>
  </si>
  <si>
    <t>คอลัมน์3993</t>
  </si>
  <si>
    <t>คอลัมน์3994</t>
  </si>
  <si>
    <t>คอลัมน์3995</t>
  </si>
  <si>
    <t>คอลัมน์3996</t>
  </si>
  <si>
    <t>คอลัมน์3997</t>
  </si>
  <si>
    <t>คอลัมน์3998</t>
  </si>
  <si>
    <t>คอลัมน์3999</t>
  </si>
  <si>
    <t>คอลัมน์4000</t>
  </si>
  <si>
    <t>คอลัมน์4001</t>
  </si>
  <si>
    <t>คอลัมน์4002</t>
  </si>
  <si>
    <t>คอลัมน์4003</t>
  </si>
  <si>
    <t>คอลัมน์4004</t>
  </si>
  <si>
    <t>คอลัมน์4005</t>
  </si>
  <si>
    <t>คอลัมน์4006</t>
  </si>
  <si>
    <t>คอลัมน์4007</t>
  </si>
  <si>
    <t>คอลัมน์4008</t>
  </si>
  <si>
    <t>คอลัมน์4009</t>
  </si>
  <si>
    <t>คอลัมน์4010</t>
  </si>
  <si>
    <t>คอลัมน์4011</t>
  </si>
  <si>
    <t>คอลัมน์4012</t>
  </si>
  <si>
    <t>คอลัมน์4013</t>
  </si>
  <si>
    <t>คอลัมน์4014</t>
  </si>
  <si>
    <t>คอลัมน์4015</t>
  </si>
  <si>
    <t>คอลัมน์4016</t>
  </si>
  <si>
    <t>คอลัมน์4017</t>
  </si>
  <si>
    <t>คอลัมน์4018</t>
  </si>
  <si>
    <t>คอลัมน์4019</t>
  </si>
  <si>
    <t>คอลัมน์4020</t>
  </si>
  <si>
    <t>คอลัมน์4021</t>
  </si>
  <si>
    <t>คอลัมน์4022</t>
  </si>
  <si>
    <t>คอลัมน์4023</t>
  </si>
  <si>
    <t>คอลัมน์4024</t>
  </si>
  <si>
    <t>คอลัมน์4025</t>
  </si>
  <si>
    <t>คอลัมน์4026</t>
  </si>
  <si>
    <t>คอลัมน์4027</t>
  </si>
  <si>
    <t>คอลัมน์4028</t>
  </si>
  <si>
    <t>คอลัมน์4029</t>
  </si>
  <si>
    <t>คอลัมน์4030</t>
  </si>
  <si>
    <t>คอลัมน์4031</t>
  </si>
  <si>
    <t>คอลัมน์4032</t>
  </si>
  <si>
    <t>คอลัมน์4033</t>
  </si>
  <si>
    <t>คอลัมน์4034</t>
  </si>
  <si>
    <t>คอลัมน์4035</t>
  </si>
  <si>
    <t>คอลัมน์4036</t>
  </si>
  <si>
    <t>คอลัมน์4037</t>
  </si>
  <si>
    <t>คอลัมน์4038</t>
  </si>
  <si>
    <t>คอลัมน์4039</t>
  </si>
  <si>
    <t>คอลัมน์4040</t>
  </si>
  <si>
    <t>คอลัมน์4041</t>
  </si>
  <si>
    <t>คอลัมน์4042</t>
  </si>
  <si>
    <t>คอลัมน์4043</t>
  </si>
  <si>
    <t>คอลัมน์4044</t>
  </si>
  <si>
    <t>คอลัมน์4045</t>
  </si>
  <si>
    <t>คอลัมน์4046</t>
  </si>
  <si>
    <t>คอลัมน์4047</t>
  </si>
  <si>
    <t>คอลัมน์4048</t>
  </si>
  <si>
    <t>คอลัมน์4049</t>
  </si>
  <si>
    <t>คอลัมน์4050</t>
  </si>
  <si>
    <t>คอลัมน์4051</t>
  </si>
  <si>
    <t>คอลัมน์4052</t>
  </si>
  <si>
    <t>คอลัมน์4053</t>
  </si>
  <si>
    <t>คอลัมน์4054</t>
  </si>
  <si>
    <t>คอลัมน์4055</t>
  </si>
  <si>
    <t>คอลัมน์4056</t>
  </si>
  <si>
    <t>คอลัมน์4057</t>
  </si>
  <si>
    <t>คอลัมน์4058</t>
  </si>
  <si>
    <t>คอลัมน์4059</t>
  </si>
  <si>
    <t>คอลัมน์4060</t>
  </si>
  <si>
    <t>คอลัมน์4061</t>
  </si>
  <si>
    <t>คอลัมน์4062</t>
  </si>
  <si>
    <t>คอลัมน์4063</t>
  </si>
  <si>
    <t>คอลัมน์4064</t>
  </si>
  <si>
    <t>คอลัมน์4065</t>
  </si>
  <si>
    <t>คอลัมน์4066</t>
  </si>
  <si>
    <t>คอลัมน์4067</t>
  </si>
  <si>
    <t>คอลัมน์4068</t>
  </si>
  <si>
    <t>คอลัมน์4069</t>
  </si>
  <si>
    <t>คอลัมน์4070</t>
  </si>
  <si>
    <t>คอลัมน์4071</t>
  </si>
  <si>
    <t>คอลัมน์4072</t>
  </si>
  <si>
    <t>คอลัมน์4073</t>
  </si>
  <si>
    <t>คอลัมน์4074</t>
  </si>
  <si>
    <t>คอลัมน์4075</t>
  </si>
  <si>
    <t>คอลัมน์4076</t>
  </si>
  <si>
    <t>คอลัมน์4077</t>
  </si>
  <si>
    <t>คอลัมน์4078</t>
  </si>
  <si>
    <t>คอลัมน์4079</t>
  </si>
  <si>
    <t>คอลัมน์4080</t>
  </si>
  <si>
    <t>คอลัมน์4081</t>
  </si>
  <si>
    <t>คอลัมน์4082</t>
  </si>
  <si>
    <t>คอลัมน์4083</t>
  </si>
  <si>
    <t>คอลัมน์4084</t>
  </si>
  <si>
    <t>คอลัมน์4085</t>
  </si>
  <si>
    <t>คอลัมน์4086</t>
  </si>
  <si>
    <t>คอลัมน์4087</t>
  </si>
  <si>
    <t>คอลัมน์4088</t>
  </si>
  <si>
    <t>คอลัมน์4089</t>
  </si>
  <si>
    <t>คอลัมน์4090</t>
  </si>
  <si>
    <t>คอลัมน์4091</t>
  </si>
  <si>
    <t>คอลัมน์4092</t>
  </si>
  <si>
    <t>คอลัมน์4093</t>
  </si>
  <si>
    <t>คอลัมน์4094</t>
  </si>
  <si>
    <t>คอลัมน์4095</t>
  </si>
  <si>
    <t>คอลัมน์4096</t>
  </si>
  <si>
    <t>คอลัมน์4097</t>
  </si>
  <si>
    <t>คอลัมน์4098</t>
  </si>
  <si>
    <t>คอลัมน์4099</t>
  </si>
  <si>
    <t>คอลัมน์4100</t>
  </si>
  <si>
    <t>คอลัมน์4101</t>
  </si>
  <si>
    <t>คอลัมน์4102</t>
  </si>
  <si>
    <t>คอลัมน์4103</t>
  </si>
  <si>
    <t>คอลัมน์4104</t>
  </si>
  <si>
    <t>คอลัมน์4105</t>
  </si>
  <si>
    <t>คอลัมน์4106</t>
  </si>
  <si>
    <t>คอลัมน์4107</t>
  </si>
  <si>
    <t>คอลัมน์4108</t>
  </si>
  <si>
    <t>คอลัมน์4109</t>
  </si>
  <si>
    <t>คอลัมน์4110</t>
  </si>
  <si>
    <t>คอลัมน์4111</t>
  </si>
  <si>
    <t>คอลัมน์4112</t>
  </si>
  <si>
    <t>คอลัมน์4113</t>
  </si>
  <si>
    <t>คอลัมน์4114</t>
  </si>
  <si>
    <t>คอลัมน์4115</t>
  </si>
  <si>
    <t>คอลัมน์4116</t>
  </si>
  <si>
    <t>คอลัมน์4117</t>
  </si>
  <si>
    <t>คอลัมน์4118</t>
  </si>
  <si>
    <t>คอลัมน์4119</t>
  </si>
  <si>
    <t>คอลัมน์4120</t>
  </si>
  <si>
    <t>คอลัมน์4121</t>
  </si>
  <si>
    <t>คอลัมน์4122</t>
  </si>
  <si>
    <t>คอลัมน์4123</t>
  </si>
  <si>
    <t>คอลัมน์4124</t>
  </si>
  <si>
    <t>คอลัมน์4125</t>
  </si>
  <si>
    <t>คอลัมน์4126</t>
  </si>
  <si>
    <t>คอลัมน์4127</t>
  </si>
  <si>
    <t>คอลัมน์4128</t>
  </si>
  <si>
    <t>คอลัมน์4129</t>
  </si>
  <si>
    <t>คอลัมน์4130</t>
  </si>
  <si>
    <t>คอลัมน์4131</t>
  </si>
  <si>
    <t>คอลัมน์4132</t>
  </si>
  <si>
    <t>คอลัมน์4133</t>
  </si>
  <si>
    <t>คอลัมน์4134</t>
  </si>
  <si>
    <t>คอลัมน์4135</t>
  </si>
  <si>
    <t>คอลัมน์4136</t>
  </si>
  <si>
    <t>คอลัมน์4137</t>
  </si>
  <si>
    <t>คอลัมน์4138</t>
  </si>
  <si>
    <t>คอลัมน์4139</t>
  </si>
  <si>
    <t>คอลัมน์4140</t>
  </si>
  <si>
    <t>คอลัมน์4141</t>
  </si>
  <si>
    <t>คอลัมน์4142</t>
  </si>
  <si>
    <t>คอลัมน์4143</t>
  </si>
  <si>
    <t>คอลัมน์4144</t>
  </si>
  <si>
    <t>คอลัมน์4145</t>
  </si>
  <si>
    <t>คอลัมน์4146</t>
  </si>
  <si>
    <t>คอลัมน์4147</t>
  </si>
  <si>
    <t>คอลัมน์4148</t>
  </si>
  <si>
    <t>คอลัมน์4149</t>
  </si>
  <si>
    <t>คอลัมน์4150</t>
  </si>
  <si>
    <t>คอลัมน์4151</t>
  </si>
  <si>
    <t>คอลัมน์4152</t>
  </si>
  <si>
    <t>คอลัมน์4153</t>
  </si>
  <si>
    <t>คอลัมน์4154</t>
  </si>
  <si>
    <t>คอลัมน์4155</t>
  </si>
  <si>
    <t>คอลัมน์4156</t>
  </si>
  <si>
    <t>คอลัมน์4157</t>
  </si>
  <si>
    <t>คอลัมน์4158</t>
  </si>
  <si>
    <t>คอลัมน์4159</t>
  </si>
  <si>
    <t>คอลัมน์4160</t>
  </si>
  <si>
    <t>คอลัมน์4161</t>
  </si>
  <si>
    <t>คอลัมน์4162</t>
  </si>
  <si>
    <t>คอลัมน์4163</t>
  </si>
  <si>
    <t>คอลัมน์4164</t>
  </si>
  <si>
    <t>คอลัมน์4165</t>
  </si>
  <si>
    <t>คอลัมน์4166</t>
  </si>
  <si>
    <t>คอลัมน์4167</t>
  </si>
  <si>
    <t>คอลัมน์4168</t>
  </si>
  <si>
    <t>คอลัมน์4169</t>
  </si>
  <si>
    <t>คอลัมน์4170</t>
  </si>
  <si>
    <t>คอลัมน์4171</t>
  </si>
  <si>
    <t>คอลัมน์4172</t>
  </si>
  <si>
    <t>คอลัมน์4173</t>
  </si>
  <si>
    <t>คอลัมน์4174</t>
  </si>
  <si>
    <t>คอลัมน์4175</t>
  </si>
  <si>
    <t>คอลัมน์4176</t>
  </si>
  <si>
    <t>คอลัมน์4177</t>
  </si>
  <si>
    <t>คอลัมน์4178</t>
  </si>
  <si>
    <t>คอลัมน์4179</t>
  </si>
  <si>
    <t>คอลัมน์4180</t>
  </si>
  <si>
    <t>คอลัมน์4181</t>
  </si>
  <si>
    <t>คอลัมน์4182</t>
  </si>
  <si>
    <t>คอลัมน์4183</t>
  </si>
  <si>
    <t>คอลัมน์4184</t>
  </si>
  <si>
    <t>คอลัมน์4185</t>
  </si>
  <si>
    <t>คอลัมน์4186</t>
  </si>
  <si>
    <t>คอลัมน์4187</t>
  </si>
  <si>
    <t>คอลัมน์4188</t>
  </si>
  <si>
    <t>คอลัมน์4189</t>
  </si>
  <si>
    <t>คอลัมน์4190</t>
  </si>
  <si>
    <t>คอลัมน์4191</t>
  </si>
  <si>
    <t>คอลัมน์4192</t>
  </si>
  <si>
    <t>คอลัมน์4193</t>
  </si>
  <si>
    <t>คอลัมน์4194</t>
  </si>
  <si>
    <t>คอลัมน์4195</t>
  </si>
  <si>
    <t>คอลัมน์4196</t>
  </si>
  <si>
    <t>คอลัมน์4197</t>
  </si>
  <si>
    <t>คอลัมน์4198</t>
  </si>
  <si>
    <t>คอลัมน์4199</t>
  </si>
  <si>
    <t>คอลัมน์4200</t>
  </si>
  <si>
    <t>คอลัมน์4201</t>
  </si>
  <si>
    <t>คอลัมน์4202</t>
  </si>
  <si>
    <t>คอลัมน์4203</t>
  </si>
  <si>
    <t>คอลัมน์4204</t>
  </si>
  <si>
    <t>คอลัมน์4205</t>
  </si>
  <si>
    <t>คอลัมน์4206</t>
  </si>
  <si>
    <t>คอลัมน์4207</t>
  </si>
  <si>
    <t>คอลัมน์4208</t>
  </si>
  <si>
    <t>คอลัมน์4209</t>
  </si>
  <si>
    <t>คอลัมน์4210</t>
  </si>
  <si>
    <t>คอลัมน์4211</t>
  </si>
  <si>
    <t>คอลัมน์4212</t>
  </si>
  <si>
    <t>คอลัมน์4213</t>
  </si>
  <si>
    <t>คอลัมน์4214</t>
  </si>
  <si>
    <t>คอลัมน์4215</t>
  </si>
  <si>
    <t>คอลัมน์4216</t>
  </si>
  <si>
    <t>คอลัมน์4217</t>
  </si>
  <si>
    <t>คอลัมน์4218</t>
  </si>
  <si>
    <t>คอลัมน์4219</t>
  </si>
  <si>
    <t>คอลัมน์4220</t>
  </si>
  <si>
    <t>คอลัมน์4221</t>
  </si>
  <si>
    <t>คอลัมน์4222</t>
  </si>
  <si>
    <t>คอลัมน์4223</t>
  </si>
  <si>
    <t>คอลัมน์4224</t>
  </si>
  <si>
    <t>คอลัมน์4225</t>
  </si>
  <si>
    <t>คอลัมน์4226</t>
  </si>
  <si>
    <t>คอลัมน์4227</t>
  </si>
  <si>
    <t>คอลัมน์4228</t>
  </si>
  <si>
    <t>คอลัมน์4229</t>
  </si>
  <si>
    <t>คอลัมน์4230</t>
  </si>
  <si>
    <t>คอลัมน์4231</t>
  </si>
  <si>
    <t>คอลัมน์4232</t>
  </si>
  <si>
    <t>คอลัมน์4233</t>
  </si>
  <si>
    <t>คอลัมน์4234</t>
  </si>
  <si>
    <t>คอลัมน์4235</t>
  </si>
  <si>
    <t>คอลัมน์4236</t>
  </si>
  <si>
    <t>คอลัมน์4237</t>
  </si>
  <si>
    <t>คอลัมน์4238</t>
  </si>
  <si>
    <t>คอลัมน์4239</t>
  </si>
  <si>
    <t>คอลัมน์4240</t>
  </si>
  <si>
    <t>คอลัมน์4241</t>
  </si>
  <si>
    <t>คอลัมน์4242</t>
  </si>
  <si>
    <t>คอลัมน์4243</t>
  </si>
  <si>
    <t>คอลัมน์4244</t>
  </si>
  <si>
    <t>คอลัมน์4245</t>
  </si>
  <si>
    <t>คอลัมน์4246</t>
  </si>
  <si>
    <t>คอลัมน์4247</t>
  </si>
  <si>
    <t>คอลัมน์4248</t>
  </si>
  <si>
    <t>คอลัมน์4249</t>
  </si>
  <si>
    <t>คอลัมน์4250</t>
  </si>
  <si>
    <t>คอลัมน์4251</t>
  </si>
  <si>
    <t>คอลัมน์4252</t>
  </si>
  <si>
    <t>คอลัมน์4253</t>
  </si>
  <si>
    <t>คอลัมน์4254</t>
  </si>
  <si>
    <t>คอลัมน์4255</t>
  </si>
  <si>
    <t>คอลัมน์4256</t>
  </si>
  <si>
    <t>คอลัมน์4257</t>
  </si>
  <si>
    <t>คอลัมน์4258</t>
  </si>
  <si>
    <t>คอลัมน์4259</t>
  </si>
  <si>
    <t>คอลัมน์4260</t>
  </si>
  <si>
    <t>คอลัมน์4261</t>
  </si>
  <si>
    <t>คอลัมน์4262</t>
  </si>
  <si>
    <t>คอลัมน์4263</t>
  </si>
  <si>
    <t>คอลัมน์4264</t>
  </si>
  <si>
    <t>คอลัมน์4265</t>
  </si>
  <si>
    <t>คอลัมน์4266</t>
  </si>
  <si>
    <t>คอลัมน์4267</t>
  </si>
  <si>
    <t>คอลัมน์4268</t>
  </si>
  <si>
    <t>คอลัมน์4269</t>
  </si>
  <si>
    <t>คอลัมน์4270</t>
  </si>
  <si>
    <t>คอลัมน์4271</t>
  </si>
  <si>
    <t>คอลัมน์4272</t>
  </si>
  <si>
    <t>คอลัมน์4273</t>
  </si>
  <si>
    <t>คอลัมน์4274</t>
  </si>
  <si>
    <t>คอลัมน์4275</t>
  </si>
  <si>
    <t>คอลัมน์4276</t>
  </si>
  <si>
    <t>คอลัมน์4277</t>
  </si>
  <si>
    <t>คอลัมน์4278</t>
  </si>
  <si>
    <t>คอลัมน์4279</t>
  </si>
  <si>
    <t>คอลัมน์4280</t>
  </si>
  <si>
    <t>คอลัมน์4281</t>
  </si>
  <si>
    <t>คอลัมน์4282</t>
  </si>
  <si>
    <t>คอลัมน์4283</t>
  </si>
  <si>
    <t>คอลัมน์4284</t>
  </si>
  <si>
    <t>คอลัมน์4285</t>
  </si>
  <si>
    <t>คอลัมน์4286</t>
  </si>
  <si>
    <t>คอลัมน์4287</t>
  </si>
  <si>
    <t>คอลัมน์4288</t>
  </si>
  <si>
    <t>คอลัมน์4289</t>
  </si>
  <si>
    <t>คอลัมน์4290</t>
  </si>
  <si>
    <t>คอลัมน์4291</t>
  </si>
  <si>
    <t>คอลัมน์4292</t>
  </si>
  <si>
    <t>คอลัมน์4293</t>
  </si>
  <si>
    <t>คอลัมน์4294</t>
  </si>
  <si>
    <t>คอลัมน์4295</t>
  </si>
  <si>
    <t>คอลัมน์4296</t>
  </si>
  <si>
    <t>คอลัมน์4297</t>
  </si>
  <si>
    <t>คอลัมน์4298</t>
  </si>
  <si>
    <t>คอลัมน์4299</t>
  </si>
  <si>
    <t>คอลัมน์4300</t>
  </si>
  <si>
    <t>คอลัมน์4301</t>
  </si>
  <si>
    <t>คอลัมน์4302</t>
  </si>
  <si>
    <t>คอลัมน์4303</t>
  </si>
  <si>
    <t>คอลัมน์4304</t>
  </si>
  <si>
    <t>คอลัมน์4305</t>
  </si>
  <si>
    <t>คอลัมน์4306</t>
  </si>
  <si>
    <t>คอลัมน์4307</t>
  </si>
  <si>
    <t>คอลัมน์4308</t>
  </si>
  <si>
    <t>คอลัมน์4309</t>
  </si>
  <si>
    <t>คอลัมน์4310</t>
  </si>
  <si>
    <t>คอลัมน์4311</t>
  </si>
  <si>
    <t>คอลัมน์4312</t>
  </si>
  <si>
    <t>คอลัมน์4313</t>
  </si>
  <si>
    <t>คอลัมน์4314</t>
  </si>
  <si>
    <t>คอลัมน์4315</t>
  </si>
  <si>
    <t>คอลัมน์4316</t>
  </si>
  <si>
    <t>คอลัมน์4317</t>
  </si>
  <si>
    <t>คอลัมน์4318</t>
  </si>
  <si>
    <t>คอลัมน์4319</t>
  </si>
  <si>
    <t>คอลัมน์4320</t>
  </si>
  <si>
    <t>คอลัมน์4321</t>
  </si>
  <si>
    <t>คอลัมน์4322</t>
  </si>
  <si>
    <t>คอลัมน์4323</t>
  </si>
  <si>
    <t>คอลัมน์4324</t>
  </si>
  <si>
    <t>คอลัมน์4325</t>
  </si>
  <si>
    <t>คอลัมน์4326</t>
  </si>
  <si>
    <t>คอลัมน์4327</t>
  </si>
  <si>
    <t>คอลัมน์4328</t>
  </si>
  <si>
    <t>คอลัมน์4329</t>
  </si>
  <si>
    <t>คอลัมน์4330</t>
  </si>
  <si>
    <t>คอลัมน์4331</t>
  </si>
  <si>
    <t>คอลัมน์4332</t>
  </si>
  <si>
    <t>คอลัมน์4333</t>
  </si>
  <si>
    <t>คอลัมน์4334</t>
  </si>
  <si>
    <t>คอลัมน์4335</t>
  </si>
  <si>
    <t>คอลัมน์4336</t>
  </si>
  <si>
    <t>คอลัมน์4337</t>
  </si>
  <si>
    <t>คอลัมน์4338</t>
  </si>
  <si>
    <t>คอลัมน์4339</t>
  </si>
  <si>
    <t>คอลัมน์4340</t>
  </si>
  <si>
    <t>คอลัมน์4341</t>
  </si>
  <si>
    <t>คอลัมน์4342</t>
  </si>
  <si>
    <t>คอลัมน์4343</t>
  </si>
  <si>
    <t>คอลัมน์4344</t>
  </si>
  <si>
    <t>คอลัมน์4345</t>
  </si>
  <si>
    <t>คอลัมน์4346</t>
  </si>
  <si>
    <t>คอลัมน์4347</t>
  </si>
  <si>
    <t>คอลัมน์4348</t>
  </si>
  <si>
    <t>คอลัมน์4349</t>
  </si>
  <si>
    <t>คอลัมน์4350</t>
  </si>
  <si>
    <t>คอลัมน์4351</t>
  </si>
  <si>
    <t>คอลัมน์4352</t>
  </si>
  <si>
    <t>คอลัมน์4353</t>
  </si>
  <si>
    <t>คอลัมน์4354</t>
  </si>
  <si>
    <t>คอลัมน์4355</t>
  </si>
  <si>
    <t>คอลัมน์4356</t>
  </si>
  <si>
    <t>คอลัมน์4357</t>
  </si>
  <si>
    <t>คอลัมน์4358</t>
  </si>
  <si>
    <t>คอลัมน์4359</t>
  </si>
  <si>
    <t>คอลัมน์4360</t>
  </si>
  <si>
    <t>คอลัมน์4361</t>
  </si>
  <si>
    <t>คอลัมน์4362</t>
  </si>
  <si>
    <t>คอลัมน์4363</t>
  </si>
  <si>
    <t>คอลัมน์4364</t>
  </si>
  <si>
    <t>คอลัมน์4365</t>
  </si>
  <si>
    <t>คอลัมน์4366</t>
  </si>
  <si>
    <t>คอลัมน์4367</t>
  </si>
  <si>
    <t>คอลัมน์4368</t>
  </si>
  <si>
    <t>คอลัมน์4369</t>
  </si>
  <si>
    <t>คอลัมน์4370</t>
  </si>
  <si>
    <t>คอลัมน์4371</t>
  </si>
  <si>
    <t>คอลัมน์4372</t>
  </si>
  <si>
    <t>คอลัมน์4373</t>
  </si>
  <si>
    <t>คอลัมน์4374</t>
  </si>
  <si>
    <t>คอลัมน์4375</t>
  </si>
  <si>
    <t>คอลัมน์4376</t>
  </si>
  <si>
    <t>คอลัมน์4377</t>
  </si>
  <si>
    <t>คอลัมน์4378</t>
  </si>
  <si>
    <t>คอลัมน์4379</t>
  </si>
  <si>
    <t>คอลัมน์4380</t>
  </si>
  <si>
    <t>คอลัมน์4381</t>
  </si>
  <si>
    <t>คอลัมน์4382</t>
  </si>
  <si>
    <t>คอลัมน์4383</t>
  </si>
  <si>
    <t>คอลัมน์4384</t>
  </si>
  <si>
    <t>คอลัมน์4385</t>
  </si>
  <si>
    <t>คอลัมน์4386</t>
  </si>
  <si>
    <t>คอลัมน์4387</t>
  </si>
  <si>
    <t>คอลัมน์4388</t>
  </si>
  <si>
    <t>คอลัมน์4389</t>
  </si>
  <si>
    <t>คอลัมน์4390</t>
  </si>
  <si>
    <t>คอลัมน์4391</t>
  </si>
  <si>
    <t>คอลัมน์4392</t>
  </si>
  <si>
    <t>คอลัมน์4393</t>
  </si>
  <si>
    <t>คอลัมน์4394</t>
  </si>
  <si>
    <t>คอลัมน์4395</t>
  </si>
  <si>
    <t>คอลัมน์4396</t>
  </si>
  <si>
    <t>คอลัมน์4397</t>
  </si>
  <si>
    <t>คอลัมน์4398</t>
  </si>
  <si>
    <t>คอลัมน์4399</t>
  </si>
  <si>
    <t>คอลัมน์4400</t>
  </si>
  <si>
    <t>คอลัมน์4401</t>
  </si>
  <si>
    <t>คอลัมน์4402</t>
  </si>
  <si>
    <t>คอลัมน์4403</t>
  </si>
  <si>
    <t>คอลัมน์4404</t>
  </si>
  <si>
    <t>คอลัมน์4405</t>
  </si>
  <si>
    <t>คอลัมน์4406</t>
  </si>
  <si>
    <t>คอลัมน์4407</t>
  </si>
  <si>
    <t>คอลัมน์4408</t>
  </si>
  <si>
    <t>คอลัมน์4409</t>
  </si>
  <si>
    <t>คอลัมน์4410</t>
  </si>
  <si>
    <t>คอลัมน์4411</t>
  </si>
  <si>
    <t>คอลัมน์4412</t>
  </si>
  <si>
    <t>คอลัมน์4413</t>
  </si>
  <si>
    <t>คอลัมน์4414</t>
  </si>
  <si>
    <t>คอลัมน์4415</t>
  </si>
  <si>
    <t>คอลัมน์4416</t>
  </si>
  <si>
    <t>คอลัมน์4417</t>
  </si>
  <si>
    <t>คอลัมน์4418</t>
  </si>
  <si>
    <t>คอลัมน์4419</t>
  </si>
  <si>
    <t>คอลัมน์4420</t>
  </si>
  <si>
    <t>คอลัมน์4421</t>
  </si>
  <si>
    <t>คอลัมน์4422</t>
  </si>
  <si>
    <t>คอลัมน์4423</t>
  </si>
  <si>
    <t>คอลัมน์4424</t>
  </si>
  <si>
    <t>คอลัมน์4425</t>
  </si>
  <si>
    <t>คอลัมน์4426</t>
  </si>
  <si>
    <t>คอลัมน์4427</t>
  </si>
  <si>
    <t>คอลัมน์4428</t>
  </si>
  <si>
    <t>คอลัมน์4429</t>
  </si>
  <si>
    <t>คอลัมน์4430</t>
  </si>
  <si>
    <t>คอลัมน์4431</t>
  </si>
  <si>
    <t>คอลัมน์4432</t>
  </si>
  <si>
    <t>คอลัมน์4433</t>
  </si>
  <si>
    <t>คอลัมน์4434</t>
  </si>
  <si>
    <t>คอลัมน์4435</t>
  </si>
  <si>
    <t>คอลัมน์4436</t>
  </si>
  <si>
    <t>คอลัมน์4437</t>
  </si>
  <si>
    <t>คอลัมน์4438</t>
  </si>
  <si>
    <t>คอลัมน์4439</t>
  </si>
  <si>
    <t>คอลัมน์4440</t>
  </si>
  <si>
    <t>คอลัมน์4441</t>
  </si>
  <si>
    <t>คอลัมน์4442</t>
  </si>
  <si>
    <t>คอลัมน์4443</t>
  </si>
  <si>
    <t>คอลัมน์4444</t>
  </si>
  <si>
    <t>คอลัมน์4445</t>
  </si>
  <si>
    <t>คอลัมน์4446</t>
  </si>
  <si>
    <t>คอลัมน์4447</t>
  </si>
  <si>
    <t>คอลัมน์4448</t>
  </si>
  <si>
    <t>คอลัมน์4449</t>
  </si>
  <si>
    <t>คอลัมน์4450</t>
  </si>
  <si>
    <t>คอลัมน์4451</t>
  </si>
  <si>
    <t>คอลัมน์4452</t>
  </si>
  <si>
    <t>คอลัมน์4453</t>
  </si>
  <si>
    <t>คอลัมน์4454</t>
  </si>
  <si>
    <t>คอลัมน์4455</t>
  </si>
  <si>
    <t>คอลัมน์4456</t>
  </si>
  <si>
    <t>คอลัมน์4457</t>
  </si>
  <si>
    <t>คอลัมน์4458</t>
  </si>
  <si>
    <t>คอลัมน์4459</t>
  </si>
  <si>
    <t>คอลัมน์4460</t>
  </si>
  <si>
    <t>คอลัมน์4461</t>
  </si>
  <si>
    <t>คอลัมน์4462</t>
  </si>
  <si>
    <t>คอลัมน์4463</t>
  </si>
  <si>
    <t>คอลัมน์4464</t>
  </si>
  <si>
    <t>คอลัมน์4465</t>
  </si>
  <si>
    <t>คอลัมน์4466</t>
  </si>
  <si>
    <t>คอลัมน์4467</t>
  </si>
  <si>
    <t>คอลัมน์4468</t>
  </si>
  <si>
    <t>คอลัมน์4469</t>
  </si>
  <si>
    <t>คอลัมน์4470</t>
  </si>
  <si>
    <t>คอลัมน์4471</t>
  </si>
  <si>
    <t>คอลัมน์4472</t>
  </si>
  <si>
    <t>คอลัมน์4473</t>
  </si>
  <si>
    <t>คอลัมน์4474</t>
  </si>
  <si>
    <t>คอลัมน์4475</t>
  </si>
  <si>
    <t>คอลัมน์4476</t>
  </si>
  <si>
    <t>คอลัมน์4477</t>
  </si>
  <si>
    <t>คอลัมน์4478</t>
  </si>
  <si>
    <t>คอลัมน์4479</t>
  </si>
  <si>
    <t>คอลัมน์4480</t>
  </si>
  <si>
    <t>คอลัมน์4481</t>
  </si>
  <si>
    <t>คอลัมน์4482</t>
  </si>
  <si>
    <t>คอลัมน์4483</t>
  </si>
  <si>
    <t>คอลัมน์4484</t>
  </si>
  <si>
    <t>คอลัมน์4485</t>
  </si>
  <si>
    <t>คอลัมน์4486</t>
  </si>
  <si>
    <t>คอลัมน์4487</t>
  </si>
  <si>
    <t>คอลัมน์4488</t>
  </si>
  <si>
    <t>คอลัมน์4489</t>
  </si>
  <si>
    <t>คอลัมน์4490</t>
  </si>
  <si>
    <t>คอลัมน์4491</t>
  </si>
  <si>
    <t>คอลัมน์4492</t>
  </si>
  <si>
    <t>คอลัมน์4493</t>
  </si>
  <si>
    <t>คอลัมน์4494</t>
  </si>
  <si>
    <t>คอลัมน์4495</t>
  </si>
  <si>
    <t>คอลัมน์4496</t>
  </si>
  <si>
    <t>คอลัมน์4497</t>
  </si>
  <si>
    <t>คอลัมน์4498</t>
  </si>
  <si>
    <t>คอลัมน์4499</t>
  </si>
  <si>
    <t>คอลัมน์4500</t>
  </si>
  <si>
    <t>คอลัมน์4501</t>
  </si>
  <si>
    <t>คอลัมน์4502</t>
  </si>
  <si>
    <t>คอลัมน์4503</t>
  </si>
  <si>
    <t>คอลัมน์4504</t>
  </si>
  <si>
    <t>คอลัมน์4505</t>
  </si>
  <si>
    <t>คอลัมน์4506</t>
  </si>
  <si>
    <t>คอลัมน์4507</t>
  </si>
  <si>
    <t>คอลัมน์4508</t>
  </si>
  <si>
    <t>คอลัมน์4509</t>
  </si>
  <si>
    <t>คอลัมน์4510</t>
  </si>
  <si>
    <t>คอลัมน์4511</t>
  </si>
  <si>
    <t>คอลัมน์4512</t>
  </si>
  <si>
    <t>คอลัมน์4513</t>
  </si>
  <si>
    <t>คอลัมน์4514</t>
  </si>
  <si>
    <t>คอลัมน์4515</t>
  </si>
  <si>
    <t>คอลัมน์4516</t>
  </si>
  <si>
    <t>คอลัมน์4517</t>
  </si>
  <si>
    <t>คอลัมน์4518</t>
  </si>
  <si>
    <t>คอลัมน์4519</t>
  </si>
  <si>
    <t>คอลัมน์4520</t>
  </si>
  <si>
    <t>คอลัมน์4521</t>
  </si>
  <si>
    <t>คอลัมน์4522</t>
  </si>
  <si>
    <t>คอลัมน์4523</t>
  </si>
  <si>
    <t>คอลัมน์4524</t>
  </si>
  <si>
    <t>คอลัมน์4525</t>
  </si>
  <si>
    <t>คอลัมน์4526</t>
  </si>
  <si>
    <t>คอลัมน์4527</t>
  </si>
  <si>
    <t>คอลัมน์4528</t>
  </si>
  <si>
    <t>คอลัมน์4529</t>
  </si>
  <si>
    <t>คอลัมน์4530</t>
  </si>
  <si>
    <t>คอลัมน์4531</t>
  </si>
  <si>
    <t>คอลัมน์4532</t>
  </si>
  <si>
    <t>คอลัมน์4533</t>
  </si>
  <si>
    <t>คอลัมน์4534</t>
  </si>
  <si>
    <t>คอลัมน์4535</t>
  </si>
  <si>
    <t>คอลัมน์4536</t>
  </si>
  <si>
    <t>คอลัมน์4537</t>
  </si>
  <si>
    <t>คอลัมน์4538</t>
  </si>
  <si>
    <t>คอลัมน์4539</t>
  </si>
  <si>
    <t>คอลัมน์4540</t>
  </si>
  <si>
    <t>คอลัมน์4541</t>
  </si>
  <si>
    <t>คอลัมน์4542</t>
  </si>
  <si>
    <t>คอลัมน์4543</t>
  </si>
  <si>
    <t>คอลัมน์4544</t>
  </si>
  <si>
    <t>คอลัมน์4545</t>
  </si>
  <si>
    <t>คอลัมน์4546</t>
  </si>
  <si>
    <t>คอลัมน์4547</t>
  </si>
  <si>
    <t>คอลัมน์4548</t>
  </si>
  <si>
    <t>คอลัมน์4549</t>
  </si>
  <si>
    <t>คอลัมน์4550</t>
  </si>
  <si>
    <t>คอลัมน์4551</t>
  </si>
  <si>
    <t>คอลัมน์4552</t>
  </si>
  <si>
    <t>คอลัมน์4553</t>
  </si>
  <si>
    <t>คอลัมน์4554</t>
  </si>
  <si>
    <t>คอลัมน์4555</t>
  </si>
  <si>
    <t>คอลัมน์4556</t>
  </si>
  <si>
    <t>คอลัมน์4557</t>
  </si>
  <si>
    <t>คอลัมน์4558</t>
  </si>
  <si>
    <t>คอลัมน์4559</t>
  </si>
  <si>
    <t>คอลัมน์4560</t>
  </si>
  <si>
    <t>คอลัมน์4561</t>
  </si>
  <si>
    <t>คอลัมน์4562</t>
  </si>
  <si>
    <t>คอลัมน์4563</t>
  </si>
  <si>
    <t>คอลัมน์4564</t>
  </si>
  <si>
    <t>คอลัมน์4565</t>
  </si>
  <si>
    <t>คอลัมน์4566</t>
  </si>
  <si>
    <t>คอลัมน์4567</t>
  </si>
  <si>
    <t>คอลัมน์4568</t>
  </si>
  <si>
    <t>คอลัมน์4569</t>
  </si>
  <si>
    <t>คอลัมน์4570</t>
  </si>
  <si>
    <t>คอลัมน์4571</t>
  </si>
  <si>
    <t>คอลัมน์4572</t>
  </si>
  <si>
    <t>คอลัมน์4573</t>
  </si>
  <si>
    <t>คอลัมน์4574</t>
  </si>
  <si>
    <t>คอลัมน์4575</t>
  </si>
  <si>
    <t>คอลัมน์4576</t>
  </si>
  <si>
    <t>คอลัมน์4577</t>
  </si>
  <si>
    <t>คอลัมน์4578</t>
  </si>
  <si>
    <t>คอลัมน์4579</t>
  </si>
  <si>
    <t>คอลัมน์4580</t>
  </si>
  <si>
    <t>คอลัมน์4581</t>
  </si>
  <si>
    <t>คอลัมน์4582</t>
  </si>
  <si>
    <t>คอลัมน์4583</t>
  </si>
  <si>
    <t>คอลัมน์4584</t>
  </si>
  <si>
    <t>คอลัมน์4585</t>
  </si>
  <si>
    <t>คอลัมน์4586</t>
  </si>
  <si>
    <t>คอลัมน์4587</t>
  </si>
  <si>
    <t>คอลัมน์4588</t>
  </si>
  <si>
    <t>คอลัมน์4589</t>
  </si>
  <si>
    <t>คอลัมน์4590</t>
  </si>
  <si>
    <t>คอลัมน์4591</t>
  </si>
  <si>
    <t>คอลัมน์4592</t>
  </si>
  <si>
    <t>คอลัมน์4593</t>
  </si>
  <si>
    <t>คอลัมน์4594</t>
  </si>
  <si>
    <t>คอลัมน์4595</t>
  </si>
  <si>
    <t>คอลัมน์4596</t>
  </si>
  <si>
    <t>คอลัมน์4597</t>
  </si>
  <si>
    <t>คอลัมน์4598</t>
  </si>
  <si>
    <t>คอลัมน์4599</t>
  </si>
  <si>
    <t>คอลัมน์4600</t>
  </si>
  <si>
    <t>คอลัมน์4601</t>
  </si>
  <si>
    <t>คอลัมน์4602</t>
  </si>
  <si>
    <t>คอลัมน์4603</t>
  </si>
  <si>
    <t>คอลัมน์4604</t>
  </si>
  <si>
    <t>คอลัมน์4605</t>
  </si>
  <si>
    <t>คอลัมน์4606</t>
  </si>
  <si>
    <t>คอลัมน์4607</t>
  </si>
  <si>
    <t>คอลัมน์4608</t>
  </si>
  <si>
    <t>คอลัมน์4609</t>
  </si>
  <si>
    <t>คอลัมน์4610</t>
  </si>
  <si>
    <t>คอลัมน์4611</t>
  </si>
  <si>
    <t>คอลัมน์4612</t>
  </si>
  <si>
    <t>คอลัมน์4613</t>
  </si>
  <si>
    <t>คอลัมน์4614</t>
  </si>
  <si>
    <t>คอลัมน์4615</t>
  </si>
  <si>
    <t>คอลัมน์4616</t>
  </si>
  <si>
    <t>คอลัมน์4617</t>
  </si>
  <si>
    <t>คอลัมน์4618</t>
  </si>
  <si>
    <t>คอลัมน์4619</t>
  </si>
  <si>
    <t>คอลัมน์4620</t>
  </si>
  <si>
    <t>คอลัมน์4621</t>
  </si>
  <si>
    <t>คอลัมน์4622</t>
  </si>
  <si>
    <t>คอลัมน์4623</t>
  </si>
  <si>
    <t>คอลัมน์4624</t>
  </si>
  <si>
    <t>คอลัมน์4625</t>
  </si>
  <si>
    <t>คอลัมน์4626</t>
  </si>
  <si>
    <t>คอลัมน์4627</t>
  </si>
  <si>
    <t>คอลัมน์4628</t>
  </si>
  <si>
    <t>คอลัมน์4629</t>
  </si>
  <si>
    <t>คอลัมน์4630</t>
  </si>
  <si>
    <t>คอลัมน์4631</t>
  </si>
  <si>
    <t>คอลัมน์4632</t>
  </si>
  <si>
    <t>คอลัมน์4633</t>
  </si>
  <si>
    <t>คอลัมน์4634</t>
  </si>
  <si>
    <t>คอลัมน์4635</t>
  </si>
  <si>
    <t>คอลัมน์4636</t>
  </si>
  <si>
    <t>คอลัมน์4637</t>
  </si>
  <si>
    <t>คอลัมน์4638</t>
  </si>
  <si>
    <t>คอลัมน์4639</t>
  </si>
  <si>
    <t>คอลัมน์4640</t>
  </si>
  <si>
    <t>คอลัมน์4641</t>
  </si>
  <si>
    <t>คอลัมน์4642</t>
  </si>
  <si>
    <t>คอลัมน์4643</t>
  </si>
  <si>
    <t>คอลัมน์4644</t>
  </si>
  <si>
    <t>คอลัมน์4645</t>
  </si>
  <si>
    <t>คอลัมน์4646</t>
  </si>
  <si>
    <t>คอลัมน์4647</t>
  </si>
  <si>
    <t>คอลัมน์4648</t>
  </si>
  <si>
    <t>คอลัมน์4649</t>
  </si>
  <si>
    <t>คอลัมน์4650</t>
  </si>
  <si>
    <t>คอลัมน์4651</t>
  </si>
  <si>
    <t>คอลัมน์4652</t>
  </si>
  <si>
    <t>คอลัมน์4653</t>
  </si>
  <si>
    <t>คอลัมน์4654</t>
  </si>
  <si>
    <t>คอลัมน์4655</t>
  </si>
  <si>
    <t>คอลัมน์4656</t>
  </si>
  <si>
    <t>คอลัมน์4657</t>
  </si>
  <si>
    <t>คอลัมน์4658</t>
  </si>
  <si>
    <t>คอลัมน์4659</t>
  </si>
  <si>
    <t>คอลัมน์4660</t>
  </si>
  <si>
    <t>คอลัมน์4661</t>
  </si>
  <si>
    <t>คอลัมน์4662</t>
  </si>
  <si>
    <t>คอลัมน์4663</t>
  </si>
  <si>
    <t>คอลัมน์4664</t>
  </si>
  <si>
    <t>คอลัมน์4665</t>
  </si>
  <si>
    <t>คอลัมน์4666</t>
  </si>
  <si>
    <t>คอลัมน์4667</t>
  </si>
  <si>
    <t>คอลัมน์4668</t>
  </si>
  <si>
    <t>คอลัมน์4669</t>
  </si>
  <si>
    <t>คอลัมน์4670</t>
  </si>
  <si>
    <t>คอลัมน์4671</t>
  </si>
  <si>
    <t>คอลัมน์4672</t>
  </si>
  <si>
    <t>คอลัมน์4673</t>
  </si>
  <si>
    <t>คอลัมน์4674</t>
  </si>
  <si>
    <t>คอลัมน์4675</t>
  </si>
  <si>
    <t>คอลัมน์4676</t>
  </si>
  <si>
    <t>คอลัมน์4677</t>
  </si>
  <si>
    <t>คอลัมน์4678</t>
  </si>
  <si>
    <t>คอลัมน์4679</t>
  </si>
  <si>
    <t>คอลัมน์4680</t>
  </si>
  <si>
    <t>คอลัมน์4681</t>
  </si>
  <si>
    <t>คอลัมน์4682</t>
  </si>
  <si>
    <t>คอลัมน์4683</t>
  </si>
  <si>
    <t>คอลัมน์4684</t>
  </si>
  <si>
    <t>คอลัมน์4685</t>
  </si>
  <si>
    <t>คอลัมน์4686</t>
  </si>
  <si>
    <t>คอลัมน์4687</t>
  </si>
  <si>
    <t>คอลัมน์4688</t>
  </si>
  <si>
    <t>คอลัมน์4689</t>
  </si>
  <si>
    <t>คอลัมน์4690</t>
  </si>
  <si>
    <t>คอลัมน์4691</t>
  </si>
  <si>
    <t>คอลัมน์4692</t>
  </si>
  <si>
    <t>คอลัมน์4693</t>
  </si>
  <si>
    <t>คอลัมน์4694</t>
  </si>
  <si>
    <t>คอลัมน์4695</t>
  </si>
  <si>
    <t>คอลัมน์4696</t>
  </si>
  <si>
    <t>คอลัมน์4697</t>
  </si>
  <si>
    <t>คอลัมน์4698</t>
  </si>
  <si>
    <t>คอลัมน์4699</t>
  </si>
  <si>
    <t>คอลัมน์4700</t>
  </si>
  <si>
    <t>คอลัมน์4701</t>
  </si>
  <si>
    <t>คอลัมน์4702</t>
  </si>
  <si>
    <t>คอลัมน์4703</t>
  </si>
  <si>
    <t>คอลัมน์4704</t>
  </si>
  <si>
    <t>คอลัมน์4705</t>
  </si>
  <si>
    <t>คอลัมน์4706</t>
  </si>
  <si>
    <t>คอลัมน์4707</t>
  </si>
  <si>
    <t>คอลัมน์4708</t>
  </si>
  <si>
    <t>คอลัมน์4709</t>
  </si>
  <si>
    <t>คอลัมน์4710</t>
  </si>
  <si>
    <t>คอลัมน์4711</t>
  </si>
  <si>
    <t>คอลัมน์4712</t>
  </si>
  <si>
    <t>คอลัมน์4713</t>
  </si>
  <si>
    <t>คอลัมน์4714</t>
  </si>
  <si>
    <t>คอลัมน์4715</t>
  </si>
  <si>
    <t>คอลัมน์4716</t>
  </si>
  <si>
    <t>คอลัมน์4717</t>
  </si>
  <si>
    <t>คอลัมน์4718</t>
  </si>
  <si>
    <t>คอลัมน์4719</t>
  </si>
  <si>
    <t>คอลัมน์4720</t>
  </si>
  <si>
    <t>คอลัมน์4721</t>
  </si>
  <si>
    <t>คอลัมน์4722</t>
  </si>
  <si>
    <t>คอลัมน์4723</t>
  </si>
  <si>
    <t>คอลัมน์4724</t>
  </si>
  <si>
    <t>คอลัมน์4725</t>
  </si>
  <si>
    <t>คอลัมน์4726</t>
  </si>
  <si>
    <t>คอลัมน์4727</t>
  </si>
  <si>
    <t>คอลัมน์4728</t>
  </si>
  <si>
    <t>คอลัมน์4729</t>
  </si>
  <si>
    <t>คอลัมน์4730</t>
  </si>
  <si>
    <t>คอลัมน์4731</t>
  </si>
  <si>
    <t>คอลัมน์4732</t>
  </si>
  <si>
    <t>คอลัมน์4733</t>
  </si>
  <si>
    <t>คอลัมน์4734</t>
  </si>
  <si>
    <t>คอลัมน์4735</t>
  </si>
  <si>
    <t>คอลัมน์4736</t>
  </si>
  <si>
    <t>คอลัมน์4737</t>
  </si>
  <si>
    <t>คอลัมน์4738</t>
  </si>
  <si>
    <t>คอลัมน์4739</t>
  </si>
  <si>
    <t>คอลัมน์4740</t>
  </si>
  <si>
    <t>คอลัมน์4741</t>
  </si>
  <si>
    <t>คอลัมน์4742</t>
  </si>
  <si>
    <t>คอลัมน์4743</t>
  </si>
  <si>
    <t>คอลัมน์4744</t>
  </si>
  <si>
    <t>คอลัมน์4745</t>
  </si>
  <si>
    <t>คอลัมน์4746</t>
  </si>
  <si>
    <t>คอลัมน์4747</t>
  </si>
  <si>
    <t>คอลัมน์4748</t>
  </si>
  <si>
    <t>คอลัมน์4749</t>
  </si>
  <si>
    <t>คอลัมน์4750</t>
  </si>
  <si>
    <t>คอลัมน์4751</t>
  </si>
  <si>
    <t>คอลัมน์4752</t>
  </si>
  <si>
    <t>คอลัมน์4753</t>
  </si>
  <si>
    <t>คอลัมน์4754</t>
  </si>
  <si>
    <t>คอลัมน์4755</t>
  </si>
  <si>
    <t>คอลัมน์4756</t>
  </si>
  <si>
    <t>คอลัมน์4757</t>
  </si>
  <si>
    <t>คอลัมน์4758</t>
  </si>
  <si>
    <t>คอลัมน์4759</t>
  </si>
  <si>
    <t>คอลัมน์4760</t>
  </si>
  <si>
    <t>คอลัมน์4761</t>
  </si>
  <si>
    <t>คอลัมน์4762</t>
  </si>
  <si>
    <t>คอลัมน์4763</t>
  </si>
  <si>
    <t>คอลัมน์4764</t>
  </si>
  <si>
    <t>คอลัมน์4765</t>
  </si>
  <si>
    <t>คอลัมน์4766</t>
  </si>
  <si>
    <t>คอลัมน์4767</t>
  </si>
  <si>
    <t>คอลัมน์4768</t>
  </si>
  <si>
    <t>คอลัมน์4769</t>
  </si>
  <si>
    <t>คอลัมน์4770</t>
  </si>
  <si>
    <t>คอลัมน์4771</t>
  </si>
  <si>
    <t>คอลัมน์4772</t>
  </si>
  <si>
    <t>คอลัมน์4773</t>
  </si>
  <si>
    <t>คอลัมน์4774</t>
  </si>
  <si>
    <t>คอลัมน์4775</t>
  </si>
  <si>
    <t>คอลัมน์4776</t>
  </si>
  <si>
    <t>คอลัมน์4777</t>
  </si>
  <si>
    <t>คอลัมน์4778</t>
  </si>
  <si>
    <t>คอลัมน์4779</t>
  </si>
  <si>
    <t>คอลัมน์4780</t>
  </si>
  <si>
    <t>คอลัมน์4781</t>
  </si>
  <si>
    <t>คอลัมน์4782</t>
  </si>
  <si>
    <t>คอลัมน์4783</t>
  </si>
  <si>
    <t>คอลัมน์4784</t>
  </si>
  <si>
    <t>คอลัมน์4785</t>
  </si>
  <si>
    <t>คอลัมน์4786</t>
  </si>
  <si>
    <t>คอลัมน์4787</t>
  </si>
  <si>
    <t>คอลัมน์4788</t>
  </si>
  <si>
    <t>คอลัมน์4789</t>
  </si>
  <si>
    <t>คอลัมน์4790</t>
  </si>
  <si>
    <t>คอลัมน์4791</t>
  </si>
  <si>
    <t>คอลัมน์4792</t>
  </si>
  <si>
    <t>คอลัมน์4793</t>
  </si>
  <si>
    <t>คอลัมน์4794</t>
  </si>
  <si>
    <t>คอลัมน์4795</t>
  </si>
  <si>
    <t>คอลัมน์4796</t>
  </si>
  <si>
    <t>คอลัมน์4797</t>
  </si>
  <si>
    <t>คอลัมน์4798</t>
  </si>
  <si>
    <t>คอลัมน์4799</t>
  </si>
  <si>
    <t>คอลัมน์4800</t>
  </si>
  <si>
    <t>คอลัมน์4801</t>
  </si>
  <si>
    <t>คอลัมน์4802</t>
  </si>
  <si>
    <t>คอลัมน์4803</t>
  </si>
  <si>
    <t>คอลัมน์4804</t>
  </si>
  <si>
    <t>คอลัมน์4805</t>
  </si>
  <si>
    <t>คอลัมน์4806</t>
  </si>
  <si>
    <t>คอลัมน์4807</t>
  </si>
  <si>
    <t>คอลัมน์4808</t>
  </si>
  <si>
    <t>คอลัมน์4809</t>
  </si>
  <si>
    <t>คอลัมน์4810</t>
  </si>
  <si>
    <t>คอลัมน์4811</t>
  </si>
  <si>
    <t>คอลัมน์4812</t>
  </si>
  <si>
    <t>คอลัมน์4813</t>
  </si>
  <si>
    <t>คอลัมน์4814</t>
  </si>
  <si>
    <t>คอลัมน์4815</t>
  </si>
  <si>
    <t>คอลัมน์4816</t>
  </si>
  <si>
    <t>คอลัมน์4817</t>
  </si>
  <si>
    <t>คอลัมน์4818</t>
  </si>
  <si>
    <t>คอลัมน์4819</t>
  </si>
  <si>
    <t>คอลัมน์4820</t>
  </si>
  <si>
    <t>คอลัมน์4821</t>
  </si>
  <si>
    <t>คอลัมน์4822</t>
  </si>
  <si>
    <t>คอลัมน์4823</t>
  </si>
  <si>
    <t>คอลัมน์4824</t>
  </si>
  <si>
    <t>คอลัมน์4825</t>
  </si>
  <si>
    <t>คอลัมน์4826</t>
  </si>
  <si>
    <t>คอลัมน์4827</t>
  </si>
  <si>
    <t>คอลัมน์4828</t>
  </si>
  <si>
    <t>คอลัมน์4829</t>
  </si>
  <si>
    <t>คอลัมน์4830</t>
  </si>
  <si>
    <t>คอลัมน์4831</t>
  </si>
  <si>
    <t>คอลัมน์4832</t>
  </si>
  <si>
    <t>คอลัมน์4833</t>
  </si>
  <si>
    <t>คอลัมน์4834</t>
  </si>
  <si>
    <t>คอลัมน์4835</t>
  </si>
  <si>
    <t>คอลัมน์4836</t>
  </si>
  <si>
    <t>คอลัมน์4837</t>
  </si>
  <si>
    <t>คอลัมน์4838</t>
  </si>
  <si>
    <t>คอลัมน์4839</t>
  </si>
  <si>
    <t>คอลัมน์4840</t>
  </si>
  <si>
    <t>คอลัมน์4841</t>
  </si>
  <si>
    <t>คอลัมน์4842</t>
  </si>
  <si>
    <t>คอลัมน์4843</t>
  </si>
  <si>
    <t>คอลัมน์4844</t>
  </si>
  <si>
    <t>คอลัมน์4845</t>
  </si>
  <si>
    <t>คอลัมน์4846</t>
  </si>
  <si>
    <t>คอลัมน์4847</t>
  </si>
  <si>
    <t>คอลัมน์4848</t>
  </si>
  <si>
    <t>คอลัมน์4849</t>
  </si>
  <si>
    <t>คอลัมน์4850</t>
  </si>
  <si>
    <t>คอลัมน์4851</t>
  </si>
  <si>
    <t>คอลัมน์4852</t>
  </si>
  <si>
    <t>คอลัมน์4853</t>
  </si>
  <si>
    <t>คอลัมน์4854</t>
  </si>
  <si>
    <t>คอลัมน์4855</t>
  </si>
  <si>
    <t>คอลัมน์4856</t>
  </si>
  <si>
    <t>คอลัมน์4857</t>
  </si>
  <si>
    <t>คอลัมน์4858</t>
  </si>
  <si>
    <t>คอลัมน์4859</t>
  </si>
  <si>
    <t>คอลัมน์4860</t>
  </si>
  <si>
    <t>คอลัมน์4861</t>
  </si>
  <si>
    <t>คอลัมน์4862</t>
  </si>
  <si>
    <t>คอลัมน์4863</t>
  </si>
  <si>
    <t>คอลัมน์4864</t>
  </si>
  <si>
    <t>คอลัมน์4865</t>
  </si>
  <si>
    <t>คอลัมน์4866</t>
  </si>
  <si>
    <t>คอลัมน์4867</t>
  </si>
  <si>
    <t>คอลัมน์4868</t>
  </si>
  <si>
    <t>คอลัมน์4869</t>
  </si>
  <si>
    <t>คอลัมน์4870</t>
  </si>
  <si>
    <t>คอลัมน์4871</t>
  </si>
  <si>
    <t>คอลัมน์4872</t>
  </si>
  <si>
    <t>คอลัมน์4873</t>
  </si>
  <si>
    <t>คอลัมน์4874</t>
  </si>
  <si>
    <t>คอลัมน์4875</t>
  </si>
  <si>
    <t>คอลัมน์4876</t>
  </si>
  <si>
    <t>คอลัมน์4877</t>
  </si>
  <si>
    <t>คอลัมน์4878</t>
  </si>
  <si>
    <t>คอลัมน์4879</t>
  </si>
  <si>
    <t>คอลัมน์4880</t>
  </si>
  <si>
    <t>คอลัมน์4881</t>
  </si>
  <si>
    <t>คอลัมน์4882</t>
  </si>
  <si>
    <t>คอลัมน์4883</t>
  </si>
  <si>
    <t>คอลัมน์4884</t>
  </si>
  <si>
    <t>คอลัมน์4885</t>
  </si>
  <si>
    <t>คอลัมน์4886</t>
  </si>
  <si>
    <t>คอลัมน์4887</t>
  </si>
  <si>
    <t>คอลัมน์4888</t>
  </si>
  <si>
    <t>คอลัมน์4889</t>
  </si>
  <si>
    <t>คอลัมน์4890</t>
  </si>
  <si>
    <t>คอลัมน์4891</t>
  </si>
  <si>
    <t>คอลัมน์4892</t>
  </si>
  <si>
    <t>คอลัมน์4893</t>
  </si>
  <si>
    <t>คอลัมน์4894</t>
  </si>
  <si>
    <t>คอลัมน์4895</t>
  </si>
  <si>
    <t>คอลัมน์4896</t>
  </si>
  <si>
    <t>คอลัมน์4897</t>
  </si>
  <si>
    <t>คอลัมน์4898</t>
  </si>
  <si>
    <t>คอลัมน์4899</t>
  </si>
  <si>
    <t>คอลัมน์4900</t>
  </si>
  <si>
    <t>คอลัมน์4901</t>
  </si>
  <si>
    <t>คอลัมน์4902</t>
  </si>
  <si>
    <t>คอลัมน์4903</t>
  </si>
  <si>
    <t>คอลัมน์4904</t>
  </si>
  <si>
    <t>คอลัมน์4905</t>
  </si>
  <si>
    <t>คอลัมน์4906</t>
  </si>
  <si>
    <t>คอลัมน์4907</t>
  </si>
  <si>
    <t>คอลัมน์4908</t>
  </si>
  <si>
    <t>คอลัมน์4909</t>
  </si>
  <si>
    <t>คอลัมน์4910</t>
  </si>
  <si>
    <t>คอลัมน์4911</t>
  </si>
  <si>
    <t>คอลัมน์4912</t>
  </si>
  <si>
    <t>คอลัมน์4913</t>
  </si>
  <si>
    <t>คอลัมน์4914</t>
  </si>
  <si>
    <t>คอลัมน์4915</t>
  </si>
  <si>
    <t>คอลัมน์4916</t>
  </si>
  <si>
    <t>คอลัมน์4917</t>
  </si>
  <si>
    <t>คอลัมน์4918</t>
  </si>
  <si>
    <t>คอลัมน์4919</t>
  </si>
  <si>
    <t>คอลัมน์4920</t>
  </si>
  <si>
    <t>คอลัมน์4921</t>
  </si>
  <si>
    <t>คอลัมน์4922</t>
  </si>
  <si>
    <t>คอลัมน์4923</t>
  </si>
  <si>
    <t>คอลัมน์4924</t>
  </si>
  <si>
    <t>คอลัมน์4925</t>
  </si>
  <si>
    <t>คอลัมน์4926</t>
  </si>
  <si>
    <t>คอลัมน์4927</t>
  </si>
  <si>
    <t>คอลัมน์4928</t>
  </si>
  <si>
    <t>คอลัมน์4929</t>
  </si>
  <si>
    <t>คอลัมน์4930</t>
  </si>
  <si>
    <t>คอลัมน์4931</t>
  </si>
  <si>
    <t>คอลัมน์4932</t>
  </si>
  <si>
    <t>คอลัมน์4933</t>
  </si>
  <si>
    <t>คอลัมน์4934</t>
  </si>
  <si>
    <t>คอลัมน์4935</t>
  </si>
  <si>
    <t>คอลัมน์4936</t>
  </si>
  <si>
    <t>คอลัมน์4937</t>
  </si>
  <si>
    <t>คอลัมน์4938</t>
  </si>
  <si>
    <t>คอลัมน์4939</t>
  </si>
  <si>
    <t>คอลัมน์4940</t>
  </si>
  <si>
    <t>คอลัมน์4941</t>
  </si>
  <si>
    <t>คอลัมน์4942</t>
  </si>
  <si>
    <t>คอลัมน์4943</t>
  </si>
  <si>
    <t>คอลัมน์4944</t>
  </si>
  <si>
    <t>คอลัมน์4945</t>
  </si>
  <si>
    <t>คอลัมน์4946</t>
  </si>
  <si>
    <t>คอลัมน์4947</t>
  </si>
  <si>
    <t>คอลัมน์4948</t>
  </si>
  <si>
    <t>คอลัมน์4949</t>
  </si>
  <si>
    <t>คอลัมน์4950</t>
  </si>
  <si>
    <t>คอลัมน์4951</t>
  </si>
  <si>
    <t>คอลัมน์4952</t>
  </si>
  <si>
    <t>คอลัมน์4953</t>
  </si>
  <si>
    <t>คอลัมน์4954</t>
  </si>
  <si>
    <t>คอลัมน์4955</t>
  </si>
  <si>
    <t>คอลัมน์4956</t>
  </si>
  <si>
    <t>คอลัมน์4957</t>
  </si>
  <si>
    <t>คอลัมน์4958</t>
  </si>
  <si>
    <t>คอลัมน์4959</t>
  </si>
  <si>
    <t>คอลัมน์4960</t>
  </si>
  <si>
    <t>คอลัมน์4961</t>
  </si>
  <si>
    <t>คอลัมน์4962</t>
  </si>
  <si>
    <t>คอลัมน์4963</t>
  </si>
  <si>
    <t>คอลัมน์4964</t>
  </si>
  <si>
    <t>คอลัมน์4965</t>
  </si>
  <si>
    <t>คอลัมน์4966</t>
  </si>
  <si>
    <t>คอลัมน์4967</t>
  </si>
  <si>
    <t>คอลัมน์4968</t>
  </si>
  <si>
    <t>คอลัมน์4969</t>
  </si>
  <si>
    <t>คอลัมน์4970</t>
  </si>
  <si>
    <t>คอลัมน์4971</t>
  </si>
  <si>
    <t>คอลัมน์4972</t>
  </si>
  <si>
    <t>คอลัมน์4973</t>
  </si>
  <si>
    <t>คอลัมน์4974</t>
  </si>
  <si>
    <t>คอลัมน์4975</t>
  </si>
  <si>
    <t>คอลัมน์4976</t>
  </si>
  <si>
    <t>คอลัมน์4977</t>
  </si>
  <si>
    <t>คอลัมน์4978</t>
  </si>
  <si>
    <t>คอลัมน์4979</t>
  </si>
  <si>
    <t>คอลัมน์4980</t>
  </si>
  <si>
    <t>คอลัมน์4981</t>
  </si>
  <si>
    <t>คอลัมน์4982</t>
  </si>
  <si>
    <t>คอลัมน์4983</t>
  </si>
  <si>
    <t>คอลัมน์4984</t>
  </si>
  <si>
    <t>คอลัมน์4985</t>
  </si>
  <si>
    <t>คอลัมน์4986</t>
  </si>
  <si>
    <t>คอลัมน์4987</t>
  </si>
  <si>
    <t>คอลัมน์4988</t>
  </si>
  <si>
    <t>คอลัมน์4989</t>
  </si>
  <si>
    <t>คอลัมน์4990</t>
  </si>
  <si>
    <t>คอลัมน์4991</t>
  </si>
  <si>
    <t>คอลัมน์4992</t>
  </si>
  <si>
    <t>คอลัมน์4993</t>
  </si>
  <si>
    <t>คอลัมน์4994</t>
  </si>
  <si>
    <t>คอลัมน์4995</t>
  </si>
  <si>
    <t>คอลัมน์4996</t>
  </si>
  <si>
    <t>คอลัมน์4997</t>
  </si>
  <si>
    <t>คอลัมน์4998</t>
  </si>
  <si>
    <t>คอลัมน์4999</t>
  </si>
  <si>
    <t>คอลัมน์5000</t>
  </si>
  <si>
    <t>คอลัมน์5001</t>
  </si>
  <si>
    <t>คอลัมน์5002</t>
  </si>
  <si>
    <t>คอลัมน์5003</t>
  </si>
  <si>
    <t>คอลัมน์5004</t>
  </si>
  <si>
    <t>คอลัมน์5005</t>
  </si>
  <si>
    <t>คอลัมน์5006</t>
  </si>
  <si>
    <t>คอลัมน์5007</t>
  </si>
  <si>
    <t>คอลัมน์5008</t>
  </si>
  <si>
    <t>คอลัมน์5009</t>
  </si>
  <si>
    <t>คอลัมน์5010</t>
  </si>
  <si>
    <t>คอลัมน์5011</t>
  </si>
  <si>
    <t>คอลัมน์5012</t>
  </si>
  <si>
    <t>คอลัมน์5013</t>
  </si>
  <si>
    <t>คอลัมน์5014</t>
  </si>
  <si>
    <t>คอลัมน์5015</t>
  </si>
  <si>
    <t>คอลัมน์5016</t>
  </si>
  <si>
    <t>คอลัมน์5017</t>
  </si>
  <si>
    <t>คอลัมน์5018</t>
  </si>
  <si>
    <t>คอลัมน์5019</t>
  </si>
  <si>
    <t>คอลัมน์5020</t>
  </si>
  <si>
    <t>คอลัมน์5021</t>
  </si>
  <si>
    <t>คอลัมน์5022</t>
  </si>
  <si>
    <t>คอลัมน์5023</t>
  </si>
  <si>
    <t>คอลัมน์5024</t>
  </si>
  <si>
    <t>คอลัมน์5025</t>
  </si>
  <si>
    <t>คอลัมน์5026</t>
  </si>
  <si>
    <t>คอลัมน์5027</t>
  </si>
  <si>
    <t>คอลัมน์5028</t>
  </si>
  <si>
    <t>คอลัมน์5029</t>
  </si>
  <si>
    <t>คอลัมน์5030</t>
  </si>
  <si>
    <t>คอลัมน์5031</t>
  </si>
  <si>
    <t>คอลัมน์5032</t>
  </si>
  <si>
    <t>คอลัมน์5033</t>
  </si>
  <si>
    <t>คอลัมน์5034</t>
  </si>
  <si>
    <t>คอลัมน์5035</t>
  </si>
  <si>
    <t>คอลัมน์5036</t>
  </si>
  <si>
    <t>คอลัมน์5037</t>
  </si>
  <si>
    <t>คอลัมน์5038</t>
  </si>
  <si>
    <t>คอลัมน์5039</t>
  </si>
  <si>
    <t>คอลัมน์5040</t>
  </si>
  <si>
    <t>คอลัมน์5041</t>
  </si>
  <si>
    <t>คอลัมน์5042</t>
  </si>
  <si>
    <t>คอลัมน์5043</t>
  </si>
  <si>
    <t>คอลัมน์5044</t>
  </si>
  <si>
    <t>คอลัมน์5045</t>
  </si>
  <si>
    <t>คอลัมน์5046</t>
  </si>
  <si>
    <t>คอลัมน์5047</t>
  </si>
  <si>
    <t>คอลัมน์5048</t>
  </si>
  <si>
    <t>คอลัมน์5049</t>
  </si>
  <si>
    <t>คอลัมน์5050</t>
  </si>
  <si>
    <t>คอลัมน์5051</t>
  </si>
  <si>
    <t>คอลัมน์5052</t>
  </si>
  <si>
    <t>คอลัมน์5053</t>
  </si>
  <si>
    <t>คอลัมน์5054</t>
  </si>
  <si>
    <t>คอลัมน์5055</t>
  </si>
  <si>
    <t>คอลัมน์5056</t>
  </si>
  <si>
    <t>คอลัมน์5057</t>
  </si>
  <si>
    <t>คอลัมน์5058</t>
  </si>
  <si>
    <t>คอลัมน์5059</t>
  </si>
  <si>
    <t>คอลัมน์5060</t>
  </si>
  <si>
    <t>คอลัมน์5061</t>
  </si>
  <si>
    <t>คอลัมน์5062</t>
  </si>
  <si>
    <t>คอลัมน์5063</t>
  </si>
  <si>
    <t>คอลัมน์5064</t>
  </si>
  <si>
    <t>คอลัมน์5065</t>
  </si>
  <si>
    <t>คอลัมน์5066</t>
  </si>
  <si>
    <t>คอลัมน์5067</t>
  </si>
  <si>
    <t>คอลัมน์5068</t>
  </si>
  <si>
    <t>คอลัมน์5069</t>
  </si>
  <si>
    <t>คอลัมน์5070</t>
  </si>
  <si>
    <t>คอลัมน์5071</t>
  </si>
  <si>
    <t>คอลัมน์5072</t>
  </si>
  <si>
    <t>คอลัมน์5073</t>
  </si>
  <si>
    <t>คอลัมน์5074</t>
  </si>
  <si>
    <t>คอลัมน์5075</t>
  </si>
  <si>
    <t>คอลัมน์5076</t>
  </si>
  <si>
    <t>คอลัมน์5077</t>
  </si>
  <si>
    <t>คอลัมน์5078</t>
  </si>
  <si>
    <t>คอลัมน์5079</t>
  </si>
  <si>
    <t>คอลัมน์5080</t>
  </si>
  <si>
    <t>คอลัมน์5081</t>
  </si>
  <si>
    <t>คอลัมน์5082</t>
  </si>
  <si>
    <t>คอลัมน์5083</t>
  </si>
  <si>
    <t>คอลัมน์5084</t>
  </si>
  <si>
    <t>คอลัมน์5085</t>
  </si>
  <si>
    <t>คอลัมน์5086</t>
  </si>
  <si>
    <t>คอลัมน์5087</t>
  </si>
  <si>
    <t>คอลัมน์5088</t>
  </si>
  <si>
    <t>คอลัมน์5089</t>
  </si>
  <si>
    <t>คอลัมน์5090</t>
  </si>
  <si>
    <t>คอลัมน์5091</t>
  </si>
  <si>
    <t>คอลัมน์5092</t>
  </si>
  <si>
    <t>คอลัมน์5093</t>
  </si>
  <si>
    <t>คอลัมน์5094</t>
  </si>
  <si>
    <t>คอลัมน์5095</t>
  </si>
  <si>
    <t>คอลัมน์5096</t>
  </si>
  <si>
    <t>คอลัมน์5097</t>
  </si>
  <si>
    <t>คอลัมน์5098</t>
  </si>
  <si>
    <t>คอลัมน์5099</t>
  </si>
  <si>
    <t>คอลัมน์5100</t>
  </si>
  <si>
    <t>คอลัมน์5101</t>
  </si>
  <si>
    <t>คอลัมน์5102</t>
  </si>
  <si>
    <t>คอลัมน์5103</t>
  </si>
  <si>
    <t>คอลัมน์5104</t>
  </si>
  <si>
    <t>คอลัมน์5105</t>
  </si>
  <si>
    <t>คอลัมน์5106</t>
  </si>
  <si>
    <t>คอลัมน์5107</t>
  </si>
  <si>
    <t>คอลัมน์5108</t>
  </si>
  <si>
    <t>คอลัมน์5109</t>
  </si>
  <si>
    <t>คอลัมน์5110</t>
  </si>
  <si>
    <t>คอลัมน์5111</t>
  </si>
  <si>
    <t>คอลัมน์5112</t>
  </si>
  <si>
    <t>คอลัมน์5113</t>
  </si>
  <si>
    <t>คอลัมน์5114</t>
  </si>
  <si>
    <t>คอลัมน์5115</t>
  </si>
  <si>
    <t>คอลัมน์5116</t>
  </si>
  <si>
    <t>คอลัมน์5117</t>
  </si>
  <si>
    <t>คอลัมน์5118</t>
  </si>
  <si>
    <t>คอลัมน์5119</t>
  </si>
  <si>
    <t>คอลัมน์5120</t>
  </si>
  <si>
    <t>คอลัมน์5121</t>
  </si>
  <si>
    <t>คอลัมน์5122</t>
  </si>
  <si>
    <t>คอลัมน์5123</t>
  </si>
  <si>
    <t>คอลัมน์5124</t>
  </si>
  <si>
    <t>คอลัมน์5125</t>
  </si>
  <si>
    <t>คอลัมน์5126</t>
  </si>
  <si>
    <t>คอลัมน์5127</t>
  </si>
  <si>
    <t>คอลัมน์5128</t>
  </si>
  <si>
    <t>คอลัมน์5129</t>
  </si>
  <si>
    <t>คอลัมน์5130</t>
  </si>
  <si>
    <t>คอลัมน์5131</t>
  </si>
  <si>
    <t>คอลัมน์5132</t>
  </si>
  <si>
    <t>คอลัมน์5133</t>
  </si>
  <si>
    <t>คอลัมน์5134</t>
  </si>
  <si>
    <t>คอลัมน์5135</t>
  </si>
  <si>
    <t>คอลัมน์5136</t>
  </si>
  <si>
    <t>คอลัมน์5137</t>
  </si>
  <si>
    <t>คอลัมน์5138</t>
  </si>
  <si>
    <t>คอลัมน์5139</t>
  </si>
  <si>
    <t>คอลัมน์5140</t>
  </si>
  <si>
    <t>คอลัมน์5141</t>
  </si>
  <si>
    <t>คอลัมน์5142</t>
  </si>
  <si>
    <t>คอลัมน์5143</t>
  </si>
  <si>
    <t>คอลัมน์5144</t>
  </si>
  <si>
    <t>คอลัมน์5145</t>
  </si>
  <si>
    <t>คอลัมน์5146</t>
  </si>
  <si>
    <t>คอลัมน์5147</t>
  </si>
  <si>
    <t>คอลัมน์5148</t>
  </si>
  <si>
    <t>คอลัมน์5149</t>
  </si>
  <si>
    <t>คอลัมน์5150</t>
  </si>
  <si>
    <t>คอลัมน์5151</t>
  </si>
  <si>
    <t>คอลัมน์5152</t>
  </si>
  <si>
    <t>คอลัมน์5153</t>
  </si>
  <si>
    <t>คอลัมน์5154</t>
  </si>
  <si>
    <t>คอลัมน์5155</t>
  </si>
  <si>
    <t>คอลัมน์5156</t>
  </si>
  <si>
    <t>คอลัมน์5157</t>
  </si>
  <si>
    <t>คอลัมน์5158</t>
  </si>
  <si>
    <t>คอลัมน์5159</t>
  </si>
  <si>
    <t>คอลัมน์5160</t>
  </si>
  <si>
    <t>คอลัมน์5161</t>
  </si>
  <si>
    <t>คอลัมน์5162</t>
  </si>
  <si>
    <t>คอลัมน์5163</t>
  </si>
  <si>
    <t>คอลัมน์5164</t>
  </si>
  <si>
    <t>คอลัมน์5165</t>
  </si>
  <si>
    <t>คอลัมน์5166</t>
  </si>
  <si>
    <t>คอลัมน์5167</t>
  </si>
  <si>
    <t>คอลัมน์5168</t>
  </si>
  <si>
    <t>คอลัมน์5169</t>
  </si>
  <si>
    <t>คอลัมน์5170</t>
  </si>
  <si>
    <t>คอลัมน์5171</t>
  </si>
  <si>
    <t>คอลัมน์5172</t>
  </si>
  <si>
    <t>คอลัมน์5173</t>
  </si>
  <si>
    <t>คอลัมน์5174</t>
  </si>
  <si>
    <t>คอลัมน์5175</t>
  </si>
  <si>
    <t>คอลัมน์5176</t>
  </si>
  <si>
    <t>คอลัมน์5177</t>
  </si>
  <si>
    <t>คอลัมน์5178</t>
  </si>
  <si>
    <t>คอลัมน์5179</t>
  </si>
  <si>
    <t>คอลัมน์5180</t>
  </si>
  <si>
    <t>คอลัมน์5181</t>
  </si>
  <si>
    <t>คอลัมน์5182</t>
  </si>
  <si>
    <t>คอลัมน์5183</t>
  </si>
  <si>
    <t>คอลัมน์5184</t>
  </si>
  <si>
    <t>คอลัมน์5185</t>
  </si>
  <si>
    <t>คอลัมน์5186</t>
  </si>
  <si>
    <t>คอลัมน์5187</t>
  </si>
  <si>
    <t>คอลัมน์5188</t>
  </si>
  <si>
    <t>คอลัมน์5189</t>
  </si>
  <si>
    <t>คอลัมน์5190</t>
  </si>
  <si>
    <t>คอลัมน์5191</t>
  </si>
  <si>
    <t>คอลัมน์5192</t>
  </si>
  <si>
    <t>คอลัมน์5193</t>
  </si>
  <si>
    <t>คอลัมน์5194</t>
  </si>
  <si>
    <t>คอลัมน์5195</t>
  </si>
  <si>
    <t>คอลัมน์5196</t>
  </si>
  <si>
    <t>คอลัมน์5197</t>
  </si>
  <si>
    <t>คอลัมน์5198</t>
  </si>
  <si>
    <t>คอลัมน์5199</t>
  </si>
  <si>
    <t>คอลัมน์5200</t>
  </si>
  <si>
    <t>คอลัมน์5201</t>
  </si>
  <si>
    <t>คอลัมน์5202</t>
  </si>
  <si>
    <t>คอลัมน์5203</t>
  </si>
  <si>
    <t>คอลัมน์5204</t>
  </si>
  <si>
    <t>คอลัมน์5205</t>
  </si>
  <si>
    <t>คอลัมน์5206</t>
  </si>
  <si>
    <t>คอลัมน์5207</t>
  </si>
  <si>
    <t>คอลัมน์5208</t>
  </si>
  <si>
    <t>คอลัมน์5209</t>
  </si>
  <si>
    <t>คอลัมน์5210</t>
  </si>
  <si>
    <t>คอลัมน์5211</t>
  </si>
  <si>
    <t>คอลัมน์5212</t>
  </si>
  <si>
    <t>คอลัมน์5213</t>
  </si>
  <si>
    <t>คอลัมน์5214</t>
  </si>
  <si>
    <t>คอลัมน์5215</t>
  </si>
  <si>
    <t>คอลัมน์5216</t>
  </si>
  <si>
    <t>คอลัมน์5217</t>
  </si>
  <si>
    <t>คอลัมน์5218</t>
  </si>
  <si>
    <t>คอลัมน์5219</t>
  </si>
  <si>
    <t>คอลัมน์5220</t>
  </si>
  <si>
    <t>คอลัมน์5221</t>
  </si>
  <si>
    <t>คอลัมน์5222</t>
  </si>
  <si>
    <t>คอลัมน์5223</t>
  </si>
  <si>
    <t>คอลัมน์5224</t>
  </si>
  <si>
    <t>คอลัมน์5225</t>
  </si>
  <si>
    <t>คอลัมน์5226</t>
  </si>
  <si>
    <t>คอลัมน์5227</t>
  </si>
  <si>
    <t>คอลัมน์5228</t>
  </si>
  <si>
    <t>คอลัมน์5229</t>
  </si>
  <si>
    <t>คอลัมน์5230</t>
  </si>
  <si>
    <t>คอลัมน์5231</t>
  </si>
  <si>
    <t>คอลัมน์5232</t>
  </si>
  <si>
    <t>คอลัมน์5233</t>
  </si>
  <si>
    <t>คอลัมน์5234</t>
  </si>
  <si>
    <t>คอลัมน์5235</t>
  </si>
  <si>
    <t>คอลัมน์5236</t>
  </si>
  <si>
    <t>คอลัมน์5237</t>
  </si>
  <si>
    <t>คอลัมน์5238</t>
  </si>
  <si>
    <t>คอลัมน์5239</t>
  </si>
  <si>
    <t>คอลัมน์5240</t>
  </si>
  <si>
    <t>คอลัมน์5241</t>
  </si>
  <si>
    <t>คอลัมน์5242</t>
  </si>
  <si>
    <t>คอลัมน์5243</t>
  </si>
  <si>
    <t>คอลัมน์5244</t>
  </si>
  <si>
    <t>คอลัมน์5245</t>
  </si>
  <si>
    <t>คอลัมน์5246</t>
  </si>
  <si>
    <t>คอลัมน์5247</t>
  </si>
  <si>
    <t>คอลัมน์5248</t>
  </si>
  <si>
    <t>คอลัมน์5249</t>
  </si>
  <si>
    <t>คอลัมน์5250</t>
  </si>
  <si>
    <t>คอลัมน์5251</t>
  </si>
  <si>
    <t>คอลัมน์5252</t>
  </si>
  <si>
    <t>คอลัมน์5253</t>
  </si>
  <si>
    <t>คอลัมน์5254</t>
  </si>
  <si>
    <t>คอลัมน์5255</t>
  </si>
  <si>
    <t>คอลัมน์5256</t>
  </si>
  <si>
    <t>คอลัมน์5257</t>
  </si>
  <si>
    <t>คอลัมน์5258</t>
  </si>
  <si>
    <t>คอลัมน์5259</t>
  </si>
  <si>
    <t>คอลัมน์5260</t>
  </si>
  <si>
    <t>คอลัมน์5261</t>
  </si>
  <si>
    <t>คอลัมน์5262</t>
  </si>
  <si>
    <t>คอลัมน์5263</t>
  </si>
  <si>
    <t>คอลัมน์5264</t>
  </si>
  <si>
    <t>คอลัมน์5265</t>
  </si>
  <si>
    <t>คอลัมน์5266</t>
  </si>
  <si>
    <t>คอลัมน์5267</t>
  </si>
  <si>
    <t>คอลัมน์5268</t>
  </si>
  <si>
    <t>คอลัมน์5269</t>
  </si>
  <si>
    <t>คอลัมน์5270</t>
  </si>
  <si>
    <t>คอลัมน์5271</t>
  </si>
  <si>
    <t>คอลัมน์5272</t>
  </si>
  <si>
    <t>คอลัมน์5273</t>
  </si>
  <si>
    <t>คอลัมน์5274</t>
  </si>
  <si>
    <t>คอลัมน์5275</t>
  </si>
  <si>
    <t>คอลัมน์5276</t>
  </si>
  <si>
    <t>คอลัมน์5277</t>
  </si>
  <si>
    <t>คอลัมน์5278</t>
  </si>
  <si>
    <t>คอลัมน์5279</t>
  </si>
  <si>
    <t>คอลัมน์5280</t>
  </si>
  <si>
    <t>คอลัมน์5281</t>
  </si>
  <si>
    <t>คอลัมน์5282</t>
  </si>
  <si>
    <t>คอลัมน์5283</t>
  </si>
  <si>
    <t>คอลัมน์5284</t>
  </si>
  <si>
    <t>คอลัมน์5285</t>
  </si>
  <si>
    <t>คอลัมน์5286</t>
  </si>
  <si>
    <t>คอลัมน์5287</t>
  </si>
  <si>
    <t>คอลัมน์5288</t>
  </si>
  <si>
    <t>คอลัมน์5289</t>
  </si>
  <si>
    <t>คอลัมน์5290</t>
  </si>
  <si>
    <t>คอลัมน์5291</t>
  </si>
  <si>
    <t>คอลัมน์5292</t>
  </si>
  <si>
    <t>คอลัมน์5293</t>
  </si>
  <si>
    <t>คอลัมน์5294</t>
  </si>
  <si>
    <t>คอลัมน์5295</t>
  </si>
  <si>
    <t>คอลัมน์5296</t>
  </si>
  <si>
    <t>คอลัมน์5297</t>
  </si>
  <si>
    <t>คอลัมน์5298</t>
  </si>
  <si>
    <t>คอลัมน์5299</t>
  </si>
  <si>
    <t>คอลัมน์5300</t>
  </si>
  <si>
    <t>คอลัมน์5301</t>
  </si>
  <si>
    <t>คอลัมน์5302</t>
  </si>
  <si>
    <t>คอลัมน์5303</t>
  </si>
  <si>
    <t>คอลัมน์5304</t>
  </si>
  <si>
    <t>คอลัมน์5305</t>
  </si>
  <si>
    <t>คอลัมน์5306</t>
  </si>
  <si>
    <t>คอลัมน์5307</t>
  </si>
  <si>
    <t>คอลัมน์5308</t>
  </si>
  <si>
    <t>คอลัมน์5309</t>
  </si>
  <si>
    <t>คอลัมน์5310</t>
  </si>
  <si>
    <t>คอลัมน์5311</t>
  </si>
  <si>
    <t>คอลัมน์5312</t>
  </si>
  <si>
    <t>คอลัมน์5313</t>
  </si>
  <si>
    <t>คอลัมน์5314</t>
  </si>
  <si>
    <t>คอลัมน์5315</t>
  </si>
  <si>
    <t>คอลัมน์5316</t>
  </si>
  <si>
    <t>คอลัมน์5317</t>
  </si>
  <si>
    <t>คอลัมน์5318</t>
  </si>
  <si>
    <t>คอลัมน์5319</t>
  </si>
  <si>
    <t>คอลัมน์5320</t>
  </si>
  <si>
    <t>คอลัมน์5321</t>
  </si>
  <si>
    <t>คอลัมน์5322</t>
  </si>
  <si>
    <t>คอลัมน์5323</t>
  </si>
  <si>
    <t>คอลัมน์5324</t>
  </si>
  <si>
    <t>คอลัมน์5325</t>
  </si>
  <si>
    <t>คอลัมน์5326</t>
  </si>
  <si>
    <t>คอลัมน์5327</t>
  </si>
  <si>
    <t>คอลัมน์5328</t>
  </si>
  <si>
    <t>คอลัมน์5329</t>
  </si>
  <si>
    <t>คอลัมน์5330</t>
  </si>
  <si>
    <t>คอลัมน์5331</t>
  </si>
  <si>
    <t>คอลัมน์5332</t>
  </si>
  <si>
    <t>คอลัมน์5333</t>
  </si>
  <si>
    <t>คอลัมน์5334</t>
  </si>
  <si>
    <t>คอลัมน์5335</t>
  </si>
  <si>
    <t>คอลัมน์5336</t>
  </si>
  <si>
    <t>คอลัมน์5337</t>
  </si>
  <si>
    <t>คอลัมน์5338</t>
  </si>
  <si>
    <t>คอลัมน์5339</t>
  </si>
  <si>
    <t>คอลัมน์5340</t>
  </si>
  <si>
    <t>คอลัมน์5341</t>
  </si>
  <si>
    <t>คอลัมน์5342</t>
  </si>
  <si>
    <t>คอลัมน์5343</t>
  </si>
  <si>
    <t>คอลัมน์5344</t>
  </si>
  <si>
    <t>คอลัมน์5345</t>
  </si>
  <si>
    <t>คอลัมน์5346</t>
  </si>
  <si>
    <t>คอลัมน์5347</t>
  </si>
  <si>
    <t>คอลัมน์5348</t>
  </si>
  <si>
    <t>คอลัมน์5349</t>
  </si>
  <si>
    <t>คอลัมน์5350</t>
  </si>
  <si>
    <t>คอลัมน์5351</t>
  </si>
  <si>
    <t>คอลัมน์5352</t>
  </si>
  <si>
    <t>คอลัมน์5353</t>
  </si>
  <si>
    <t>คอลัมน์5354</t>
  </si>
  <si>
    <t>คอลัมน์5355</t>
  </si>
  <si>
    <t>คอลัมน์5356</t>
  </si>
  <si>
    <t>คอลัมน์5357</t>
  </si>
  <si>
    <t>คอลัมน์5358</t>
  </si>
  <si>
    <t>คอลัมน์5359</t>
  </si>
  <si>
    <t>คอลัมน์5360</t>
  </si>
  <si>
    <t>คอลัมน์5361</t>
  </si>
  <si>
    <t>คอลัมน์5362</t>
  </si>
  <si>
    <t>คอลัมน์5363</t>
  </si>
  <si>
    <t>คอลัมน์5364</t>
  </si>
  <si>
    <t>คอลัมน์5365</t>
  </si>
  <si>
    <t>คอลัมน์5366</t>
  </si>
  <si>
    <t>คอลัมน์5367</t>
  </si>
  <si>
    <t>คอลัมน์5368</t>
  </si>
  <si>
    <t>คอลัมน์5369</t>
  </si>
  <si>
    <t>คอลัมน์5370</t>
  </si>
  <si>
    <t>คอลัมน์5371</t>
  </si>
  <si>
    <t>คอลัมน์5372</t>
  </si>
  <si>
    <t>คอลัมน์5373</t>
  </si>
  <si>
    <t>คอลัมน์5374</t>
  </si>
  <si>
    <t>คอลัมน์5375</t>
  </si>
  <si>
    <t>คอลัมน์5376</t>
  </si>
  <si>
    <t>คอลัมน์5377</t>
  </si>
  <si>
    <t>คอลัมน์5378</t>
  </si>
  <si>
    <t>คอลัมน์5379</t>
  </si>
  <si>
    <t>คอลัมน์5380</t>
  </si>
  <si>
    <t>คอลัมน์5381</t>
  </si>
  <si>
    <t>คอลัมน์5382</t>
  </si>
  <si>
    <t>คอลัมน์5383</t>
  </si>
  <si>
    <t>คอลัมน์5384</t>
  </si>
  <si>
    <t>คอลัมน์5385</t>
  </si>
  <si>
    <t>คอลัมน์5386</t>
  </si>
  <si>
    <t>คอลัมน์5387</t>
  </si>
  <si>
    <t>คอลัมน์5388</t>
  </si>
  <si>
    <t>คอลัมน์5389</t>
  </si>
  <si>
    <t>คอลัมน์5390</t>
  </si>
  <si>
    <t>คอลัมน์5391</t>
  </si>
  <si>
    <t>คอลัมน์5392</t>
  </si>
  <si>
    <t>คอลัมน์5393</t>
  </si>
  <si>
    <t>คอลัมน์5394</t>
  </si>
  <si>
    <t>คอลัมน์5395</t>
  </si>
  <si>
    <t>คอลัมน์5396</t>
  </si>
  <si>
    <t>คอลัมน์5397</t>
  </si>
  <si>
    <t>คอลัมน์5398</t>
  </si>
  <si>
    <t>คอลัมน์5399</t>
  </si>
  <si>
    <t>คอลัมน์5400</t>
  </si>
  <si>
    <t>คอลัมน์5401</t>
  </si>
  <si>
    <t>คอลัมน์5402</t>
  </si>
  <si>
    <t>คอลัมน์5403</t>
  </si>
  <si>
    <t>คอลัมน์5404</t>
  </si>
  <si>
    <t>คอลัมน์5405</t>
  </si>
  <si>
    <t>คอลัมน์5406</t>
  </si>
  <si>
    <t>คอลัมน์5407</t>
  </si>
  <si>
    <t>คอลัมน์5408</t>
  </si>
  <si>
    <t>คอลัมน์5409</t>
  </si>
  <si>
    <t>คอลัมน์5410</t>
  </si>
  <si>
    <t>คอลัมน์5411</t>
  </si>
  <si>
    <t>คอลัมน์5412</t>
  </si>
  <si>
    <t>คอลัมน์5413</t>
  </si>
  <si>
    <t>คอลัมน์5414</t>
  </si>
  <si>
    <t>คอลัมน์5415</t>
  </si>
  <si>
    <t>คอลัมน์5416</t>
  </si>
  <si>
    <t>คอลัมน์5417</t>
  </si>
  <si>
    <t>คอลัมน์5418</t>
  </si>
  <si>
    <t>คอลัมน์5419</t>
  </si>
  <si>
    <t>คอลัมน์5420</t>
  </si>
  <si>
    <t>คอลัมน์5421</t>
  </si>
  <si>
    <t>คอลัมน์5422</t>
  </si>
  <si>
    <t>คอลัมน์5423</t>
  </si>
  <si>
    <t>คอลัมน์5424</t>
  </si>
  <si>
    <t>คอลัมน์5425</t>
  </si>
  <si>
    <t>คอลัมน์5426</t>
  </si>
  <si>
    <t>คอลัมน์5427</t>
  </si>
  <si>
    <t>คอลัมน์5428</t>
  </si>
  <si>
    <t>คอลัมน์5429</t>
  </si>
  <si>
    <t>คอลัมน์5430</t>
  </si>
  <si>
    <t>คอลัมน์5431</t>
  </si>
  <si>
    <t>คอลัมน์5432</t>
  </si>
  <si>
    <t>คอลัมน์5433</t>
  </si>
  <si>
    <t>คอลัมน์5434</t>
  </si>
  <si>
    <t>คอลัมน์5435</t>
  </si>
  <si>
    <t>คอลัมน์5436</t>
  </si>
  <si>
    <t>คอลัมน์5437</t>
  </si>
  <si>
    <t>คอลัมน์5438</t>
  </si>
  <si>
    <t>คอลัมน์5439</t>
  </si>
  <si>
    <t>คอลัมน์5440</t>
  </si>
  <si>
    <t>คอลัมน์5441</t>
  </si>
  <si>
    <t>คอลัมน์5442</t>
  </si>
  <si>
    <t>คอลัมน์5443</t>
  </si>
  <si>
    <t>คอลัมน์5444</t>
  </si>
  <si>
    <t>คอลัมน์5445</t>
  </si>
  <si>
    <t>คอลัมน์5446</t>
  </si>
  <si>
    <t>คอลัมน์5447</t>
  </si>
  <si>
    <t>คอลัมน์5448</t>
  </si>
  <si>
    <t>คอลัมน์5449</t>
  </si>
  <si>
    <t>คอลัมน์5450</t>
  </si>
  <si>
    <t>คอลัมน์5451</t>
  </si>
  <si>
    <t>คอลัมน์5452</t>
  </si>
  <si>
    <t>คอลัมน์5453</t>
  </si>
  <si>
    <t>คอลัมน์5454</t>
  </si>
  <si>
    <t>คอลัมน์5455</t>
  </si>
  <si>
    <t>คอลัมน์5456</t>
  </si>
  <si>
    <t>คอลัมน์5457</t>
  </si>
  <si>
    <t>คอลัมน์5458</t>
  </si>
  <si>
    <t>คอลัมน์5459</t>
  </si>
  <si>
    <t>คอลัมน์5460</t>
  </si>
  <si>
    <t>คอลัมน์5461</t>
  </si>
  <si>
    <t>คอลัมน์5462</t>
  </si>
  <si>
    <t>คอลัมน์5463</t>
  </si>
  <si>
    <t>คอลัมน์5464</t>
  </si>
  <si>
    <t>คอลัมน์5465</t>
  </si>
  <si>
    <t>คอลัมน์5466</t>
  </si>
  <si>
    <t>คอลัมน์5467</t>
  </si>
  <si>
    <t>คอลัมน์5468</t>
  </si>
  <si>
    <t>คอลัมน์5469</t>
  </si>
  <si>
    <t>คอลัมน์5470</t>
  </si>
  <si>
    <t>คอลัมน์5471</t>
  </si>
  <si>
    <t>คอลัมน์5472</t>
  </si>
  <si>
    <t>คอลัมน์5473</t>
  </si>
  <si>
    <t>คอลัมน์5474</t>
  </si>
  <si>
    <t>คอลัมน์5475</t>
  </si>
  <si>
    <t>คอลัมน์5476</t>
  </si>
  <si>
    <t>คอลัมน์5477</t>
  </si>
  <si>
    <t>คอลัมน์5478</t>
  </si>
  <si>
    <t>คอลัมน์5479</t>
  </si>
  <si>
    <t>คอลัมน์5480</t>
  </si>
  <si>
    <t>คอลัมน์5481</t>
  </si>
  <si>
    <t>คอลัมน์5482</t>
  </si>
  <si>
    <t>คอลัมน์5483</t>
  </si>
  <si>
    <t>คอลัมน์5484</t>
  </si>
  <si>
    <t>คอลัมน์5485</t>
  </si>
  <si>
    <t>คอลัมน์5486</t>
  </si>
  <si>
    <t>คอลัมน์5487</t>
  </si>
  <si>
    <t>คอลัมน์5488</t>
  </si>
  <si>
    <t>คอลัมน์5489</t>
  </si>
  <si>
    <t>คอลัมน์5490</t>
  </si>
  <si>
    <t>คอลัมน์5491</t>
  </si>
  <si>
    <t>คอลัมน์5492</t>
  </si>
  <si>
    <t>คอลัมน์5493</t>
  </si>
  <si>
    <t>คอลัมน์5494</t>
  </si>
  <si>
    <t>คอลัมน์5495</t>
  </si>
  <si>
    <t>คอลัมน์5496</t>
  </si>
  <si>
    <t>คอลัมน์5497</t>
  </si>
  <si>
    <t>คอลัมน์5498</t>
  </si>
  <si>
    <t>คอลัมน์5499</t>
  </si>
  <si>
    <t>คอลัมน์5500</t>
  </si>
  <si>
    <t>คอลัมน์5501</t>
  </si>
  <si>
    <t>คอลัมน์5502</t>
  </si>
  <si>
    <t>คอลัมน์5503</t>
  </si>
  <si>
    <t>คอลัมน์5504</t>
  </si>
  <si>
    <t>คอลัมน์5505</t>
  </si>
  <si>
    <t>คอลัมน์5506</t>
  </si>
  <si>
    <t>คอลัมน์5507</t>
  </si>
  <si>
    <t>คอลัมน์5508</t>
  </si>
  <si>
    <t>คอลัมน์5509</t>
  </si>
  <si>
    <t>คอลัมน์5510</t>
  </si>
  <si>
    <t>คอลัมน์5511</t>
  </si>
  <si>
    <t>คอลัมน์5512</t>
  </si>
  <si>
    <t>คอลัมน์5513</t>
  </si>
  <si>
    <t>คอลัมน์5514</t>
  </si>
  <si>
    <t>คอลัมน์5515</t>
  </si>
  <si>
    <t>คอลัมน์5516</t>
  </si>
  <si>
    <t>คอลัมน์5517</t>
  </si>
  <si>
    <t>คอลัมน์5518</t>
  </si>
  <si>
    <t>คอลัมน์5519</t>
  </si>
  <si>
    <t>คอลัมน์5520</t>
  </si>
  <si>
    <t>คอลัมน์5521</t>
  </si>
  <si>
    <t>คอลัมน์5522</t>
  </si>
  <si>
    <t>คอลัมน์5523</t>
  </si>
  <si>
    <t>คอลัมน์5524</t>
  </si>
  <si>
    <t>คอลัมน์5525</t>
  </si>
  <si>
    <t>คอลัมน์5526</t>
  </si>
  <si>
    <t>คอลัมน์5527</t>
  </si>
  <si>
    <t>คอลัมน์5528</t>
  </si>
  <si>
    <t>คอลัมน์5529</t>
  </si>
  <si>
    <t>คอลัมน์5530</t>
  </si>
  <si>
    <t>คอลัมน์5531</t>
  </si>
  <si>
    <t>คอลัมน์5532</t>
  </si>
  <si>
    <t>คอลัมน์5533</t>
  </si>
  <si>
    <t>คอลัมน์5534</t>
  </si>
  <si>
    <t>คอลัมน์5535</t>
  </si>
  <si>
    <t>คอลัมน์5536</t>
  </si>
  <si>
    <t>คอลัมน์5537</t>
  </si>
  <si>
    <t>คอลัมน์5538</t>
  </si>
  <si>
    <t>คอลัมน์5539</t>
  </si>
  <si>
    <t>คอลัมน์5540</t>
  </si>
  <si>
    <t>คอลัมน์5541</t>
  </si>
  <si>
    <t>คอลัมน์5542</t>
  </si>
  <si>
    <t>คอลัมน์5543</t>
  </si>
  <si>
    <t>คอลัมน์5544</t>
  </si>
  <si>
    <t>คอลัมน์5545</t>
  </si>
  <si>
    <t>คอลัมน์5546</t>
  </si>
  <si>
    <t>คอลัมน์5547</t>
  </si>
  <si>
    <t>คอลัมน์5548</t>
  </si>
  <si>
    <t>คอลัมน์5549</t>
  </si>
  <si>
    <t>คอลัมน์5550</t>
  </si>
  <si>
    <t>คอลัมน์5551</t>
  </si>
  <si>
    <t>คอลัมน์5552</t>
  </si>
  <si>
    <t>คอลัมน์5553</t>
  </si>
  <si>
    <t>คอลัมน์5554</t>
  </si>
  <si>
    <t>คอลัมน์5555</t>
  </si>
  <si>
    <t>คอลัมน์5556</t>
  </si>
  <si>
    <t>คอลัมน์5557</t>
  </si>
  <si>
    <t>คอลัมน์5558</t>
  </si>
  <si>
    <t>คอลัมน์5559</t>
  </si>
  <si>
    <t>คอลัมน์5560</t>
  </si>
  <si>
    <t>คอลัมน์5561</t>
  </si>
  <si>
    <t>คอลัมน์5562</t>
  </si>
  <si>
    <t>คอลัมน์5563</t>
  </si>
  <si>
    <t>คอลัมน์5564</t>
  </si>
  <si>
    <t>คอลัมน์5565</t>
  </si>
  <si>
    <t>คอลัมน์5566</t>
  </si>
  <si>
    <t>คอลัมน์5567</t>
  </si>
  <si>
    <t>คอลัมน์5568</t>
  </si>
  <si>
    <t>คอลัมน์5569</t>
  </si>
  <si>
    <t>คอลัมน์5570</t>
  </si>
  <si>
    <t>คอลัมน์5571</t>
  </si>
  <si>
    <t>คอลัมน์5572</t>
  </si>
  <si>
    <t>คอลัมน์5573</t>
  </si>
  <si>
    <t>คอลัมน์5574</t>
  </si>
  <si>
    <t>คอลัมน์5575</t>
  </si>
  <si>
    <t>คอลัมน์5576</t>
  </si>
  <si>
    <t>คอลัมน์5577</t>
  </si>
  <si>
    <t>คอลัมน์5578</t>
  </si>
  <si>
    <t>คอลัมน์5579</t>
  </si>
  <si>
    <t>คอลัมน์5580</t>
  </si>
  <si>
    <t>คอลัมน์5581</t>
  </si>
  <si>
    <t>คอลัมน์5582</t>
  </si>
  <si>
    <t>คอลัมน์5583</t>
  </si>
  <si>
    <t>คอลัมน์5584</t>
  </si>
  <si>
    <t>คอลัมน์5585</t>
  </si>
  <si>
    <t>คอลัมน์5586</t>
  </si>
  <si>
    <t>คอลัมน์5587</t>
  </si>
  <si>
    <t>คอลัมน์5588</t>
  </si>
  <si>
    <t>คอลัมน์5589</t>
  </si>
  <si>
    <t>คอลัมน์5590</t>
  </si>
  <si>
    <t>คอลัมน์5591</t>
  </si>
  <si>
    <t>คอลัมน์5592</t>
  </si>
  <si>
    <t>คอลัมน์5593</t>
  </si>
  <si>
    <t>คอลัมน์5594</t>
  </si>
  <si>
    <t>คอลัมน์5595</t>
  </si>
  <si>
    <t>คอลัมน์5596</t>
  </si>
  <si>
    <t>คอลัมน์5597</t>
  </si>
  <si>
    <t>คอลัมน์5598</t>
  </si>
  <si>
    <t>คอลัมน์5599</t>
  </si>
  <si>
    <t>คอลัมน์5600</t>
  </si>
  <si>
    <t>คอลัมน์5601</t>
  </si>
  <si>
    <t>คอลัมน์5602</t>
  </si>
  <si>
    <t>คอลัมน์5603</t>
  </si>
  <si>
    <t>คอลัมน์5604</t>
  </si>
  <si>
    <t>คอลัมน์5605</t>
  </si>
  <si>
    <t>คอลัมน์5606</t>
  </si>
  <si>
    <t>คอลัมน์5607</t>
  </si>
  <si>
    <t>คอลัมน์5608</t>
  </si>
  <si>
    <t>คอลัมน์5609</t>
  </si>
  <si>
    <t>คอลัมน์5610</t>
  </si>
  <si>
    <t>คอลัมน์5611</t>
  </si>
  <si>
    <t>คอลัมน์5612</t>
  </si>
  <si>
    <t>คอลัมน์5613</t>
  </si>
  <si>
    <t>คอลัมน์5614</t>
  </si>
  <si>
    <t>คอลัมน์5615</t>
  </si>
  <si>
    <t>คอลัมน์5616</t>
  </si>
  <si>
    <t>คอลัมน์5617</t>
  </si>
  <si>
    <t>คอลัมน์5618</t>
  </si>
  <si>
    <t>คอลัมน์5619</t>
  </si>
  <si>
    <t>คอลัมน์5620</t>
  </si>
  <si>
    <t>คอลัมน์5621</t>
  </si>
  <si>
    <t>คอลัมน์5622</t>
  </si>
  <si>
    <t>คอลัมน์5623</t>
  </si>
  <si>
    <t>คอลัมน์5624</t>
  </si>
  <si>
    <t>คอลัมน์5625</t>
  </si>
  <si>
    <t>คอลัมน์5626</t>
  </si>
  <si>
    <t>คอลัมน์5627</t>
  </si>
  <si>
    <t>คอลัมน์5628</t>
  </si>
  <si>
    <t>คอลัมน์5629</t>
  </si>
  <si>
    <t>คอลัมน์5630</t>
  </si>
  <si>
    <t>คอลัมน์5631</t>
  </si>
  <si>
    <t>คอลัมน์5632</t>
  </si>
  <si>
    <t>คอลัมน์5633</t>
  </si>
  <si>
    <t>คอลัมน์5634</t>
  </si>
  <si>
    <t>คอลัมน์5635</t>
  </si>
  <si>
    <t>คอลัมน์5636</t>
  </si>
  <si>
    <t>คอลัมน์5637</t>
  </si>
  <si>
    <t>คอลัมน์5638</t>
  </si>
  <si>
    <t>คอลัมน์5639</t>
  </si>
  <si>
    <t>คอลัมน์5640</t>
  </si>
  <si>
    <t>คอลัมน์5641</t>
  </si>
  <si>
    <t>คอลัมน์5642</t>
  </si>
  <si>
    <t>คอลัมน์5643</t>
  </si>
  <si>
    <t>คอลัมน์5644</t>
  </si>
  <si>
    <t>คอลัมน์5645</t>
  </si>
  <si>
    <t>คอลัมน์5646</t>
  </si>
  <si>
    <t>คอลัมน์5647</t>
  </si>
  <si>
    <t>คอลัมน์5648</t>
  </si>
  <si>
    <t>คอลัมน์5649</t>
  </si>
  <si>
    <t>คอลัมน์5650</t>
  </si>
  <si>
    <t>คอลัมน์5651</t>
  </si>
  <si>
    <t>คอลัมน์5652</t>
  </si>
  <si>
    <t>คอลัมน์5653</t>
  </si>
  <si>
    <t>คอลัมน์5654</t>
  </si>
  <si>
    <t>คอลัมน์5655</t>
  </si>
  <si>
    <t>คอลัมน์5656</t>
  </si>
  <si>
    <t>คอลัมน์5657</t>
  </si>
  <si>
    <t>คอลัมน์5658</t>
  </si>
  <si>
    <t>คอลัมน์5659</t>
  </si>
  <si>
    <t>คอลัมน์5660</t>
  </si>
  <si>
    <t>คอลัมน์5661</t>
  </si>
  <si>
    <t>คอลัมน์5662</t>
  </si>
  <si>
    <t>คอลัมน์5663</t>
  </si>
  <si>
    <t>คอลัมน์5664</t>
  </si>
  <si>
    <t>คอลัมน์5665</t>
  </si>
  <si>
    <t>คอลัมน์5666</t>
  </si>
  <si>
    <t>คอลัมน์5667</t>
  </si>
  <si>
    <t>คอลัมน์5668</t>
  </si>
  <si>
    <t>คอลัมน์5669</t>
  </si>
  <si>
    <t>คอลัมน์5670</t>
  </si>
  <si>
    <t>คอลัมน์5671</t>
  </si>
  <si>
    <t>คอลัมน์5672</t>
  </si>
  <si>
    <t>คอลัมน์5673</t>
  </si>
  <si>
    <t>คอลัมน์5674</t>
  </si>
  <si>
    <t>คอลัมน์5675</t>
  </si>
  <si>
    <t>คอลัมน์5676</t>
  </si>
  <si>
    <t>คอลัมน์5677</t>
  </si>
  <si>
    <t>คอลัมน์5678</t>
  </si>
  <si>
    <t>คอลัมน์5679</t>
  </si>
  <si>
    <t>คอลัมน์5680</t>
  </si>
  <si>
    <t>คอลัมน์5681</t>
  </si>
  <si>
    <t>คอลัมน์5682</t>
  </si>
  <si>
    <t>คอลัมน์5683</t>
  </si>
  <si>
    <t>คอลัมน์5684</t>
  </si>
  <si>
    <t>คอลัมน์5685</t>
  </si>
  <si>
    <t>คอลัมน์5686</t>
  </si>
  <si>
    <t>คอลัมน์5687</t>
  </si>
  <si>
    <t>คอลัมน์5688</t>
  </si>
  <si>
    <t>คอลัมน์5689</t>
  </si>
  <si>
    <t>คอลัมน์5690</t>
  </si>
  <si>
    <t>คอลัมน์5691</t>
  </si>
  <si>
    <t>คอลัมน์5692</t>
  </si>
  <si>
    <t>คอลัมน์5693</t>
  </si>
  <si>
    <t>คอลัมน์5694</t>
  </si>
  <si>
    <t>คอลัมน์5695</t>
  </si>
  <si>
    <t>คอลัมน์5696</t>
  </si>
  <si>
    <t>คอลัมน์5697</t>
  </si>
  <si>
    <t>คอลัมน์5698</t>
  </si>
  <si>
    <t>คอลัมน์5699</t>
  </si>
  <si>
    <t>คอลัมน์5700</t>
  </si>
  <si>
    <t>คอลัมน์5701</t>
  </si>
  <si>
    <t>คอลัมน์5702</t>
  </si>
  <si>
    <t>คอลัมน์5703</t>
  </si>
  <si>
    <t>คอลัมน์5704</t>
  </si>
  <si>
    <t>คอลัมน์5705</t>
  </si>
  <si>
    <t>คอลัมน์5706</t>
  </si>
  <si>
    <t>คอลัมน์5707</t>
  </si>
  <si>
    <t>คอลัมน์5708</t>
  </si>
  <si>
    <t>คอลัมน์5709</t>
  </si>
  <si>
    <t>คอลัมน์5710</t>
  </si>
  <si>
    <t>คอลัมน์5711</t>
  </si>
  <si>
    <t>คอลัมน์5712</t>
  </si>
  <si>
    <t>คอลัมน์5713</t>
  </si>
  <si>
    <t>คอลัมน์5714</t>
  </si>
  <si>
    <t>คอลัมน์5715</t>
  </si>
  <si>
    <t>คอลัมน์5716</t>
  </si>
  <si>
    <t>คอลัมน์5717</t>
  </si>
  <si>
    <t>คอลัมน์5718</t>
  </si>
  <si>
    <t>คอลัมน์5719</t>
  </si>
  <si>
    <t>คอลัมน์5720</t>
  </si>
  <si>
    <t>คอลัมน์5721</t>
  </si>
  <si>
    <t>คอลัมน์5722</t>
  </si>
  <si>
    <t>คอลัมน์5723</t>
  </si>
  <si>
    <t>คอลัมน์5724</t>
  </si>
  <si>
    <t>คอลัมน์5725</t>
  </si>
  <si>
    <t>คอลัมน์5726</t>
  </si>
  <si>
    <t>คอลัมน์5727</t>
  </si>
  <si>
    <t>คอลัมน์5728</t>
  </si>
  <si>
    <t>คอลัมน์5729</t>
  </si>
  <si>
    <t>คอลัมน์5730</t>
  </si>
  <si>
    <t>คอลัมน์5731</t>
  </si>
  <si>
    <t>คอลัมน์5732</t>
  </si>
  <si>
    <t>คอลัมน์5733</t>
  </si>
  <si>
    <t>คอลัมน์5734</t>
  </si>
  <si>
    <t>คอลัมน์5735</t>
  </si>
  <si>
    <t>คอลัมน์5736</t>
  </si>
  <si>
    <t>คอลัมน์5737</t>
  </si>
  <si>
    <t>คอลัมน์5738</t>
  </si>
  <si>
    <t>คอลัมน์5739</t>
  </si>
  <si>
    <t>คอลัมน์5740</t>
  </si>
  <si>
    <t>คอลัมน์5741</t>
  </si>
  <si>
    <t>คอลัมน์5742</t>
  </si>
  <si>
    <t>คอลัมน์5743</t>
  </si>
  <si>
    <t>คอลัมน์5744</t>
  </si>
  <si>
    <t>คอลัมน์5745</t>
  </si>
  <si>
    <t>คอลัมน์5746</t>
  </si>
  <si>
    <t>คอลัมน์5747</t>
  </si>
  <si>
    <t>คอลัมน์5748</t>
  </si>
  <si>
    <t>คอลัมน์5749</t>
  </si>
  <si>
    <t>คอลัมน์5750</t>
  </si>
  <si>
    <t>คอลัมน์5751</t>
  </si>
  <si>
    <t>คอลัมน์5752</t>
  </si>
  <si>
    <t>คอลัมน์5753</t>
  </si>
  <si>
    <t>คอลัมน์5754</t>
  </si>
  <si>
    <t>คอลัมน์5755</t>
  </si>
  <si>
    <t>คอลัมน์5756</t>
  </si>
  <si>
    <t>คอลัมน์5757</t>
  </si>
  <si>
    <t>คอลัมน์5758</t>
  </si>
  <si>
    <t>คอลัมน์5759</t>
  </si>
  <si>
    <t>คอลัมน์5760</t>
  </si>
  <si>
    <t>คอลัมน์5761</t>
  </si>
  <si>
    <t>คอลัมน์5762</t>
  </si>
  <si>
    <t>คอลัมน์5763</t>
  </si>
  <si>
    <t>คอลัมน์5764</t>
  </si>
  <si>
    <t>คอลัมน์5765</t>
  </si>
  <si>
    <t>คอลัมน์5766</t>
  </si>
  <si>
    <t>คอลัมน์5767</t>
  </si>
  <si>
    <t>คอลัมน์5768</t>
  </si>
  <si>
    <t>คอลัมน์5769</t>
  </si>
  <si>
    <t>คอลัมน์5770</t>
  </si>
  <si>
    <t>คอลัมน์5771</t>
  </si>
  <si>
    <t>คอลัมน์5772</t>
  </si>
  <si>
    <t>คอลัมน์5773</t>
  </si>
  <si>
    <t>คอลัมน์5774</t>
  </si>
  <si>
    <t>คอลัมน์5775</t>
  </si>
  <si>
    <t>คอลัมน์5776</t>
  </si>
  <si>
    <t>คอลัมน์5777</t>
  </si>
  <si>
    <t>คอลัมน์5778</t>
  </si>
  <si>
    <t>คอลัมน์5779</t>
  </si>
  <si>
    <t>คอลัมน์5780</t>
  </si>
  <si>
    <t>คอลัมน์5781</t>
  </si>
  <si>
    <t>คอลัมน์5782</t>
  </si>
  <si>
    <t>คอลัมน์5783</t>
  </si>
  <si>
    <t>คอลัมน์5784</t>
  </si>
  <si>
    <t>คอลัมน์5785</t>
  </si>
  <si>
    <t>คอลัมน์5786</t>
  </si>
  <si>
    <t>คอลัมน์5787</t>
  </si>
  <si>
    <t>คอลัมน์5788</t>
  </si>
  <si>
    <t>คอลัมน์5789</t>
  </si>
  <si>
    <t>คอลัมน์5790</t>
  </si>
  <si>
    <t>คอลัมน์5791</t>
  </si>
  <si>
    <t>คอลัมน์5792</t>
  </si>
  <si>
    <t>คอลัมน์5793</t>
  </si>
  <si>
    <t>คอลัมน์5794</t>
  </si>
  <si>
    <t>คอลัมน์5795</t>
  </si>
  <si>
    <t>คอลัมน์5796</t>
  </si>
  <si>
    <t>คอลัมน์5797</t>
  </si>
  <si>
    <t>คอลัมน์5798</t>
  </si>
  <si>
    <t>คอลัมน์5799</t>
  </si>
  <si>
    <t>คอลัมน์5800</t>
  </si>
  <si>
    <t>คอลัมน์5801</t>
  </si>
  <si>
    <t>คอลัมน์5802</t>
  </si>
  <si>
    <t>คอลัมน์5803</t>
  </si>
  <si>
    <t>คอลัมน์5804</t>
  </si>
  <si>
    <t>คอลัมน์5805</t>
  </si>
  <si>
    <t>คอลัมน์5806</t>
  </si>
  <si>
    <t>คอลัมน์5807</t>
  </si>
  <si>
    <t>คอลัมน์5808</t>
  </si>
  <si>
    <t>คอลัมน์5809</t>
  </si>
  <si>
    <t>คอลัมน์5810</t>
  </si>
  <si>
    <t>คอลัมน์5811</t>
  </si>
  <si>
    <t>คอลัมน์5812</t>
  </si>
  <si>
    <t>คอลัมน์5813</t>
  </si>
  <si>
    <t>คอลัมน์5814</t>
  </si>
  <si>
    <t>คอลัมน์5815</t>
  </si>
  <si>
    <t>คอลัมน์5816</t>
  </si>
  <si>
    <t>คอลัมน์5817</t>
  </si>
  <si>
    <t>คอลัมน์5818</t>
  </si>
  <si>
    <t>คอลัมน์5819</t>
  </si>
  <si>
    <t>คอลัมน์5820</t>
  </si>
  <si>
    <t>คอลัมน์5821</t>
  </si>
  <si>
    <t>คอลัมน์5822</t>
  </si>
  <si>
    <t>คอลัมน์5823</t>
  </si>
  <si>
    <t>คอลัมน์5824</t>
  </si>
  <si>
    <t>คอลัมน์5825</t>
  </si>
  <si>
    <t>คอลัมน์5826</t>
  </si>
  <si>
    <t>คอลัมน์5827</t>
  </si>
  <si>
    <t>คอลัมน์5828</t>
  </si>
  <si>
    <t>คอลัมน์5829</t>
  </si>
  <si>
    <t>คอลัมน์5830</t>
  </si>
  <si>
    <t>คอลัมน์5831</t>
  </si>
  <si>
    <t>คอลัมน์5832</t>
  </si>
  <si>
    <t>คอลัมน์5833</t>
  </si>
  <si>
    <t>คอลัมน์5834</t>
  </si>
  <si>
    <t>คอลัมน์5835</t>
  </si>
  <si>
    <t>คอลัมน์5836</t>
  </si>
  <si>
    <t>คอลัมน์5837</t>
  </si>
  <si>
    <t>คอลัมน์5838</t>
  </si>
  <si>
    <t>คอลัมน์5839</t>
  </si>
  <si>
    <t>คอลัมน์5840</t>
  </si>
  <si>
    <t>คอลัมน์5841</t>
  </si>
  <si>
    <t>คอลัมน์5842</t>
  </si>
  <si>
    <t>คอลัมน์5843</t>
  </si>
  <si>
    <t>คอลัมน์5844</t>
  </si>
  <si>
    <t>คอลัมน์5845</t>
  </si>
  <si>
    <t>คอลัมน์5846</t>
  </si>
  <si>
    <t>คอลัมน์5847</t>
  </si>
  <si>
    <t>คอลัมน์5848</t>
  </si>
  <si>
    <t>คอลัมน์5849</t>
  </si>
  <si>
    <t>คอลัมน์5850</t>
  </si>
  <si>
    <t>คอลัมน์5851</t>
  </si>
  <si>
    <t>คอลัมน์5852</t>
  </si>
  <si>
    <t>คอลัมน์5853</t>
  </si>
  <si>
    <t>คอลัมน์5854</t>
  </si>
  <si>
    <t>คอลัมน์5855</t>
  </si>
  <si>
    <t>คอลัมน์5856</t>
  </si>
  <si>
    <t>คอลัมน์5857</t>
  </si>
  <si>
    <t>คอลัมน์5858</t>
  </si>
  <si>
    <t>คอลัมน์5859</t>
  </si>
  <si>
    <t>คอลัมน์5860</t>
  </si>
  <si>
    <t>คอลัมน์5861</t>
  </si>
  <si>
    <t>คอลัมน์5862</t>
  </si>
  <si>
    <t>คอลัมน์5863</t>
  </si>
  <si>
    <t>คอลัมน์5864</t>
  </si>
  <si>
    <t>คอลัมน์5865</t>
  </si>
  <si>
    <t>คอลัมน์5866</t>
  </si>
  <si>
    <t>คอลัมน์5867</t>
  </si>
  <si>
    <t>คอลัมน์5868</t>
  </si>
  <si>
    <t>คอลัมน์5869</t>
  </si>
  <si>
    <t>คอลัมน์5870</t>
  </si>
  <si>
    <t>คอลัมน์5871</t>
  </si>
  <si>
    <t>คอลัมน์5872</t>
  </si>
  <si>
    <t>คอลัมน์5873</t>
  </si>
  <si>
    <t>คอลัมน์5874</t>
  </si>
  <si>
    <t>คอลัมน์5875</t>
  </si>
  <si>
    <t>คอลัมน์5876</t>
  </si>
  <si>
    <t>คอลัมน์5877</t>
  </si>
  <si>
    <t>คอลัมน์5878</t>
  </si>
  <si>
    <t>คอลัมน์5879</t>
  </si>
  <si>
    <t>คอลัมน์5880</t>
  </si>
  <si>
    <t>คอลัมน์5881</t>
  </si>
  <si>
    <t>คอลัมน์5882</t>
  </si>
  <si>
    <t>คอลัมน์5883</t>
  </si>
  <si>
    <t>คอลัมน์5884</t>
  </si>
  <si>
    <t>คอลัมน์5885</t>
  </si>
  <si>
    <t>คอลัมน์5886</t>
  </si>
  <si>
    <t>คอลัมน์5887</t>
  </si>
  <si>
    <t>คอลัมน์5888</t>
  </si>
  <si>
    <t>คอลัมน์5889</t>
  </si>
  <si>
    <t>คอลัมน์5890</t>
  </si>
  <si>
    <t>คอลัมน์5891</t>
  </si>
  <si>
    <t>คอลัมน์5892</t>
  </si>
  <si>
    <t>คอลัมน์5893</t>
  </si>
  <si>
    <t>คอลัมน์5894</t>
  </si>
  <si>
    <t>คอลัมน์5895</t>
  </si>
  <si>
    <t>คอลัมน์5896</t>
  </si>
  <si>
    <t>คอลัมน์5897</t>
  </si>
  <si>
    <t>คอลัมน์5898</t>
  </si>
  <si>
    <t>คอลัมน์5899</t>
  </si>
  <si>
    <t>คอลัมน์5900</t>
  </si>
  <si>
    <t>คอลัมน์5901</t>
  </si>
  <si>
    <t>คอลัมน์5902</t>
  </si>
  <si>
    <t>คอลัมน์5903</t>
  </si>
  <si>
    <t>คอลัมน์5904</t>
  </si>
  <si>
    <t>คอลัมน์5905</t>
  </si>
  <si>
    <t>คอลัมน์5906</t>
  </si>
  <si>
    <t>คอลัมน์5907</t>
  </si>
  <si>
    <t>คอลัมน์5908</t>
  </si>
  <si>
    <t>คอลัมน์5909</t>
  </si>
  <si>
    <t>คอลัมน์5910</t>
  </si>
  <si>
    <t>คอลัมน์5911</t>
  </si>
  <si>
    <t>คอลัมน์5912</t>
  </si>
  <si>
    <t>คอลัมน์5913</t>
  </si>
  <si>
    <t>คอลัมน์5914</t>
  </si>
  <si>
    <t>คอลัมน์5915</t>
  </si>
  <si>
    <t>คอลัมน์5916</t>
  </si>
  <si>
    <t>คอลัมน์5917</t>
  </si>
  <si>
    <t>คอลัมน์5918</t>
  </si>
  <si>
    <t>คอลัมน์5919</t>
  </si>
  <si>
    <t>คอลัมน์5920</t>
  </si>
  <si>
    <t>คอลัมน์5921</t>
  </si>
  <si>
    <t>คอลัมน์5922</t>
  </si>
  <si>
    <t>คอลัมน์5923</t>
  </si>
  <si>
    <t>คอลัมน์5924</t>
  </si>
  <si>
    <t>คอลัมน์5925</t>
  </si>
  <si>
    <t>คอลัมน์5926</t>
  </si>
  <si>
    <t>คอลัมน์5927</t>
  </si>
  <si>
    <t>คอลัมน์5928</t>
  </si>
  <si>
    <t>คอลัมน์5929</t>
  </si>
  <si>
    <t>คอลัมน์5930</t>
  </si>
  <si>
    <t>คอลัมน์5931</t>
  </si>
  <si>
    <t>คอลัมน์5932</t>
  </si>
  <si>
    <t>คอลัมน์5933</t>
  </si>
  <si>
    <t>คอลัมน์5934</t>
  </si>
  <si>
    <t>คอลัมน์5935</t>
  </si>
  <si>
    <t>คอลัมน์5936</t>
  </si>
  <si>
    <t>คอลัมน์5937</t>
  </si>
  <si>
    <t>คอลัมน์5938</t>
  </si>
  <si>
    <t>คอลัมน์5939</t>
  </si>
  <si>
    <t>คอลัมน์5940</t>
  </si>
  <si>
    <t>คอลัมน์5941</t>
  </si>
  <si>
    <t>คอลัมน์5942</t>
  </si>
  <si>
    <t>คอลัมน์5943</t>
  </si>
  <si>
    <t>คอลัมน์5944</t>
  </si>
  <si>
    <t>คอลัมน์5945</t>
  </si>
  <si>
    <t>คอลัมน์5946</t>
  </si>
  <si>
    <t>คอลัมน์5947</t>
  </si>
  <si>
    <t>คอลัมน์5948</t>
  </si>
  <si>
    <t>คอลัมน์5949</t>
  </si>
  <si>
    <t>คอลัมน์5950</t>
  </si>
  <si>
    <t>คอลัมน์5951</t>
  </si>
  <si>
    <t>คอลัมน์5952</t>
  </si>
  <si>
    <t>คอลัมน์5953</t>
  </si>
  <si>
    <t>คอลัมน์5954</t>
  </si>
  <si>
    <t>คอลัมน์5955</t>
  </si>
  <si>
    <t>คอลัมน์5956</t>
  </si>
  <si>
    <t>คอลัมน์5957</t>
  </si>
  <si>
    <t>คอลัมน์5958</t>
  </si>
  <si>
    <t>คอลัมน์5959</t>
  </si>
  <si>
    <t>คอลัมน์5960</t>
  </si>
  <si>
    <t>คอลัมน์5961</t>
  </si>
  <si>
    <t>คอลัมน์5962</t>
  </si>
  <si>
    <t>คอลัมน์5963</t>
  </si>
  <si>
    <t>คอลัมน์5964</t>
  </si>
  <si>
    <t>คอลัมน์5965</t>
  </si>
  <si>
    <t>คอลัมน์5966</t>
  </si>
  <si>
    <t>คอลัมน์5967</t>
  </si>
  <si>
    <t>คอลัมน์5968</t>
  </si>
  <si>
    <t>คอลัมน์5969</t>
  </si>
  <si>
    <t>คอลัมน์5970</t>
  </si>
  <si>
    <t>คอลัมน์5971</t>
  </si>
  <si>
    <t>คอลัมน์5972</t>
  </si>
  <si>
    <t>คอลัมน์5973</t>
  </si>
  <si>
    <t>คอลัมน์5974</t>
  </si>
  <si>
    <t>คอลัมน์5975</t>
  </si>
  <si>
    <t>คอลัมน์5976</t>
  </si>
  <si>
    <t>คอลัมน์5977</t>
  </si>
  <si>
    <t>คอลัมน์5978</t>
  </si>
  <si>
    <t>คอลัมน์5979</t>
  </si>
  <si>
    <t>คอลัมน์5980</t>
  </si>
  <si>
    <t>คอลัมน์5981</t>
  </si>
  <si>
    <t>คอลัมน์5982</t>
  </si>
  <si>
    <t>คอลัมน์5983</t>
  </si>
  <si>
    <t>คอลัมน์5984</t>
  </si>
  <si>
    <t>คอลัมน์5985</t>
  </si>
  <si>
    <t>คอลัมน์5986</t>
  </si>
  <si>
    <t>คอลัมน์5987</t>
  </si>
  <si>
    <t>คอลัมน์5988</t>
  </si>
  <si>
    <t>คอลัมน์5989</t>
  </si>
  <si>
    <t>คอลัมน์5990</t>
  </si>
  <si>
    <t>คอลัมน์5991</t>
  </si>
  <si>
    <t>คอลัมน์5992</t>
  </si>
  <si>
    <t>คอลัมน์5993</t>
  </si>
  <si>
    <t>คอลัมน์5994</t>
  </si>
  <si>
    <t>คอลัมน์5995</t>
  </si>
  <si>
    <t>คอลัมน์5996</t>
  </si>
  <si>
    <t>คอลัมน์5997</t>
  </si>
  <si>
    <t>คอลัมน์5998</t>
  </si>
  <si>
    <t>คอลัมน์5999</t>
  </si>
  <si>
    <t>คอลัมน์6000</t>
  </si>
  <si>
    <t>คอลัมน์6001</t>
  </si>
  <si>
    <t>คอลัมน์6002</t>
  </si>
  <si>
    <t>คอลัมน์6003</t>
  </si>
  <si>
    <t>คอลัมน์6004</t>
  </si>
  <si>
    <t>คอลัมน์6005</t>
  </si>
  <si>
    <t>คอลัมน์6006</t>
  </si>
  <si>
    <t>คอลัมน์6007</t>
  </si>
  <si>
    <t>คอลัมน์6008</t>
  </si>
  <si>
    <t>คอลัมน์6009</t>
  </si>
  <si>
    <t>คอลัมน์6010</t>
  </si>
  <si>
    <t>คอลัมน์6011</t>
  </si>
  <si>
    <t>คอลัมน์6012</t>
  </si>
  <si>
    <t>คอลัมน์6013</t>
  </si>
  <si>
    <t>คอลัมน์6014</t>
  </si>
  <si>
    <t>คอลัมน์6015</t>
  </si>
  <si>
    <t>คอลัมน์6016</t>
  </si>
  <si>
    <t>คอลัมน์6017</t>
  </si>
  <si>
    <t>คอลัมน์6018</t>
  </si>
  <si>
    <t>คอลัมน์6019</t>
  </si>
  <si>
    <t>คอลัมน์6020</t>
  </si>
  <si>
    <t>คอลัมน์6021</t>
  </si>
  <si>
    <t>คอลัมน์6022</t>
  </si>
  <si>
    <t>คอลัมน์6023</t>
  </si>
  <si>
    <t>คอลัมน์6024</t>
  </si>
  <si>
    <t>คอลัมน์6025</t>
  </si>
  <si>
    <t>คอลัมน์6026</t>
  </si>
  <si>
    <t>คอลัมน์6027</t>
  </si>
  <si>
    <t>คอลัมน์6028</t>
  </si>
  <si>
    <t>คอลัมน์6029</t>
  </si>
  <si>
    <t>คอลัมน์6030</t>
  </si>
  <si>
    <t>คอลัมน์6031</t>
  </si>
  <si>
    <t>คอลัมน์6032</t>
  </si>
  <si>
    <t>คอลัมน์6033</t>
  </si>
  <si>
    <t>คอลัมน์6034</t>
  </si>
  <si>
    <t>คอลัมน์6035</t>
  </si>
  <si>
    <t>คอลัมน์6036</t>
  </si>
  <si>
    <t>คอลัมน์6037</t>
  </si>
  <si>
    <t>คอลัมน์6038</t>
  </si>
  <si>
    <t>คอลัมน์6039</t>
  </si>
  <si>
    <t>คอลัมน์6040</t>
  </si>
  <si>
    <t>คอลัมน์6041</t>
  </si>
  <si>
    <t>คอลัมน์6042</t>
  </si>
  <si>
    <t>คอลัมน์6043</t>
  </si>
  <si>
    <t>คอลัมน์6044</t>
  </si>
  <si>
    <t>คอลัมน์6045</t>
  </si>
  <si>
    <t>คอลัมน์6046</t>
  </si>
  <si>
    <t>คอลัมน์6047</t>
  </si>
  <si>
    <t>คอลัมน์6048</t>
  </si>
  <si>
    <t>คอลัมน์6049</t>
  </si>
  <si>
    <t>คอลัมน์6050</t>
  </si>
  <si>
    <t>คอลัมน์6051</t>
  </si>
  <si>
    <t>คอลัมน์6052</t>
  </si>
  <si>
    <t>คอลัมน์6053</t>
  </si>
  <si>
    <t>คอลัมน์6054</t>
  </si>
  <si>
    <t>คอลัมน์6055</t>
  </si>
  <si>
    <t>คอลัมน์6056</t>
  </si>
  <si>
    <t>คอลัมน์6057</t>
  </si>
  <si>
    <t>คอลัมน์6058</t>
  </si>
  <si>
    <t>คอลัมน์6059</t>
  </si>
  <si>
    <t>คอลัมน์6060</t>
  </si>
  <si>
    <t>คอลัมน์6061</t>
  </si>
  <si>
    <t>คอลัมน์6062</t>
  </si>
  <si>
    <t>คอลัมน์6063</t>
  </si>
  <si>
    <t>คอลัมน์6064</t>
  </si>
  <si>
    <t>คอลัมน์6065</t>
  </si>
  <si>
    <t>คอลัมน์6066</t>
  </si>
  <si>
    <t>คอลัมน์6067</t>
  </si>
  <si>
    <t>คอลัมน์6068</t>
  </si>
  <si>
    <t>คอลัมน์6069</t>
  </si>
  <si>
    <t>คอลัมน์6070</t>
  </si>
  <si>
    <t>คอลัมน์6071</t>
  </si>
  <si>
    <t>คอลัมน์6072</t>
  </si>
  <si>
    <t>คอลัมน์6073</t>
  </si>
  <si>
    <t>คอลัมน์6074</t>
  </si>
  <si>
    <t>คอลัมน์6075</t>
  </si>
  <si>
    <t>คอลัมน์6076</t>
  </si>
  <si>
    <t>คอลัมน์6077</t>
  </si>
  <si>
    <t>คอลัมน์6078</t>
  </si>
  <si>
    <t>คอลัมน์6079</t>
  </si>
  <si>
    <t>คอลัมน์6080</t>
  </si>
  <si>
    <t>คอลัมน์6081</t>
  </si>
  <si>
    <t>คอลัมน์6082</t>
  </si>
  <si>
    <t>คอลัมน์6083</t>
  </si>
  <si>
    <t>คอลัมน์6084</t>
  </si>
  <si>
    <t>คอลัมน์6085</t>
  </si>
  <si>
    <t>คอลัมน์6086</t>
  </si>
  <si>
    <t>คอลัมน์6087</t>
  </si>
  <si>
    <t>คอลัมน์6088</t>
  </si>
  <si>
    <t>คอลัมน์6089</t>
  </si>
  <si>
    <t>คอลัมน์6090</t>
  </si>
  <si>
    <t>คอลัมน์6091</t>
  </si>
  <si>
    <t>คอลัมน์6092</t>
  </si>
  <si>
    <t>คอลัมน์6093</t>
  </si>
  <si>
    <t>คอลัมน์6094</t>
  </si>
  <si>
    <t>คอลัมน์6095</t>
  </si>
  <si>
    <t>คอลัมน์6096</t>
  </si>
  <si>
    <t>คอลัมน์6097</t>
  </si>
  <si>
    <t>คอลัมน์6098</t>
  </si>
  <si>
    <t>คอลัมน์6099</t>
  </si>
  <si>
    <t>คอลัมน์6100</t>
  </si>
  <si>
    <t>คอลัมน์6101</t>
  </si>
  <si>
    <t>คอลัมน์6102</t>
  </si>
  <si>
    <t>คอลัมน์6103</t>
  </si>
  <si>
    <t>คอลัมน์6104</t>
  </si>
  <si>
    <t>คอลัมน์6105</t>
  </si>
  <si>
    <t>คอลัมน์6106</t>
  </si>
  <si>
    <t>คอลัมน์6107</t>
  </si>
  <si>
    <t>คอลัมน์6108</t>
  </si>
  <si>
    <t>คอลัมน์6109</t>
  </si>
  <si>
    <t>คอลัมน์6110</t>
  </si>
  <si>
    <t>คอลัมน์6111</t>
  </si>
  <si>
    <t>คอลัมน์6112</t>
  </si>
  <si>
    <t>คอลัมน์6113</t>
  </si>
  <si>
    <t>คอลัมน์6114</t>
  </si>
  <si>
    <t>คอลัมน์6115</t>
  </si>
  <si>
    <t>คอลัมน์6116</t>
  </si>
  <si>
    <t>คอลัมน์6117</t>
  </si>
  <si>
    <t>คอลัมน์6118</t>
  </si>
  <si>
    <t>คอลัมน์6119</t>
  </si>
  <si>
    <t>คอลัมน์6120</t>
  </si>
  <si>
    <t>คอลัมน์6121</t>
  </si>
  <si>
    <t>คอลัมน์6122</t>
  </si>
  <si>
    <t>คอลัมน์6123</t>
  </si>
  <si>
    <t>คอลัมน์6124</t>
  </si>
  <si>
    <t>คอลัมน์6125</t>
  </si>
  <si>
    <t>คอลัมน์6126</t>
  </si>
  <si>
    <t>คอลัมน์6127</t>
  </si>
  <si>
    <t>คอลัมน์6128</t>
  </si>
  <si>
    <t>คอลัมน์6129</t>
  </si>
  <si>
    <t>คอลัมน์6130</t>
  </si>
  <si>
    <t>คอลัมน์6131</t>
  </si>
  <si>
    <t>คอลัมน์6132</t>
  </si>
  <si>
    <t>คอลัมน์6133</t>
  </si>
  <si>
    <t>คอลัมน์6134</t>
  </si>
  <si>
    <t>คอลัมน์6135</t>
  </si>
  <si>
    <t>คอลัมน์6136</t>
  </si>
  <si>
    <t>คอลัมน์6137</t>
  </si>
  <si>
    <t>คอลัมน์6138</t>
  </si>
  <si>
    <t>คอลัมน์6139</t>
  </si>
  <si>
    <t>คอลัมน์6140</t>
  </si>
  <si>
    <t>คอลัมน์6141</t>
  </si>
  <si>
    <t>คอลัมน์6142</t>
  </si>
  <si>
    <t>คอลัมน์6143</t>
  </si>
  <si>
    <t>คอลัมน์6144</t>
  </si>
  <si>
    <t>คอลัมน์6145</t>
  </si>
  <si>
    <t>คอลัมน์6146</t>
  </si>
  <si>
    <t>คอลัมน์6147</t>
  </si>
  <si>
    <t>คอลัมน์6148</t>
  </si>
  <si>
    <t>คอลัมน์6149</t>
  </si>
  <si>
    <t>คอลัมน์6150</t>
  </si>
  <si>
    <t>คอลัมน์6151</t>
  </si>
  <si>
    <t>คอลัมน์6152</t>
  </si>
  <si>
    <t>คอลัมน์6153</t>
  </si>
  <si>
    <t>คอลัมน์6154</t>
  </si>
  <si>
    <t>คอลัมน์6155</t>
  </si>
  <si>
    <t>คอลัมน์6156</t>
  </si>
  <si>
    <t>คอลัมน์6157</t>
  </si>
  <si>
    <t>คอลัมน์6158</t>
  </si>
  <si>
    <t>คอลัมน์6159</t>
  </si>
  <si>
    <t>คอลัมน์6160</t>
  </si>
  <si>
    <t>คอลัมน์6161</t>
  </si>
  <si>
    <t>คอลัมน์6162</t>
  </si>
  <si>
    <t>คอลัมน์6163</t>
  </si>
  <si>
    <t>คอลัมน์6164</t>
  </si>
  <si>
    <t>คอลัมน์6165</t>
  </si>
  <si>
    <t>คอลัมน์6166</t>
  </si>
  <si>
    <t>คอลัมน์6167</t>
  </si>
  <si>
    <t>คอลัมน์6168</t>
  </si>
  <si>
    <t>คอลัมน์6169</t>
  </si>
  <si>
    <t>คอลัมน์6170</t>
  </si>
  <si>
    <t>คอลัมน์6171</t>
  </si>
  <si>
    <t>คอลัมน์6172</t>
  </si>
  <si>
    <t>คอลัมน์6173</t>
  </si>
  <si>
    <t>คอลัมน์6174</t>
  </si>
  <si>
    <t>คอลัมน์6175</t>
  </si>
  <si>
    <t>คอลัมน์6176</t>
  </si>
  <si>
    <t>คอลัมน์6177</t>
  </si>
  <si>
    <t>คอลัมน์6178</t>
  </si>
  <si>
    <t>คอลัมน์6179</t>
  </si>
  <si>
    <t>คอลัมน์6180</t>
  </si>
  <si>
    <t>คอลัมน์6181</t>
  </si>
  <si>
    <t>คอลัมน์6182</t>
  </si>
  <si>
    <t>คอลัมน์6183</t>
  </si>
  <si>
    <t>คอลัมน์6184</t>
  </si>
  <si>
    <t>คอลัมน์6185</t>
  </si>
  <si>
    <t>คอลัมน์6186</t>
  </si>
  <si>
    <t>คอลัมน์6187</t>
  </si>
  <si>
    <t>คอลัมน์6188</t>
  </si>
  <si>
    <t>คอลัมน์6189</t>
  </si>
  <si>
    <t>คอลัมน์6190</t>
  </si>
  <si>
    <t>คอลัมน์6191</t>
  </si>
  <si>
    <t>คอลัมน์6192</t>
  </si>
  <si>
    <t>คอลัมน์6193</t>
  </si>
  <si>
    <t>คอลัมน์6194</t>
  </si>
  <si>
    <t>คอลัมน์6195</t>
  </si>
  <si>
    <t>คอลัมน์6196</t>
  </si>
  <si>
    <t>คอลัมน์6197</t>
  </si>
  <si>
    <t>คอลัมน์6198</t>
  </si>
  <si>
    <t>คอลัมน์6199</t>
  </si>
  <si>
    <t>คอลัมน์6200</t>
  </si>
  <si>
    <t>คอลัมน์6201</t>
  </si>
  <si>
    <t>คอลัมน์6202</t>
  </si>
  <si>
    <t>คอลัมน์6203</t>
  </si>
  <si>
    <t>คอลัมน์6204</t>
  </si>
  <si>
    <t>คอลัมน์6205</t>
  </si>
  <si>
    <t>คอลัมน์6206</t>
  </si>
  <si>
    <t>คอลัมน์6207</t>
  </si>
  <si>
    <t>คอลัมน์6208</t>
  </si>
  <si>
    <t>คอลัมน์6209</t>
  </si>
  <si>
    <t>คอลัมน์6210</t>
  </si>
  <si>
    <t>คอลัมน์6211</t>
  </si>
  <si>
    <t>คอลัมน์6212</t>
  </si>
  <si>
    <t>คอลัมน์6213</t>
  </si>
  <si>
    <t>คอลัมน์6214</t>
  </si>
  <si>
    <t>คอลัมน์6215</t>
  </si>
  <si>
    <t>คอลัมน์6216</t>
  </si>
  <si>
    <t>คอลัมน์6217</t>
  </si>
  <si>
    <t>คอลัมน์6218</t>
  </si>
  <si>
    <t>คอลัมน์6219</t>
  </si>
  <si>
    <t>คอลัมน์6220</t>
  </si>
  <si>
    <t>คอลัมน์6221</t>
  </si>
  <si>
    <t>คอลัมน์6222</t>
  </si>
  <si>
    <t>คอลัมน์6223</t>
  </si>
  <si>
    <t>คอลัมน์6224</t>
  </si>
  <si>
    <t>คอลัมน์6225</t>
  </si>
  <si>
    <t>คอลัมน์6226</t>
  </si>
  <si>
    <t>คอลัมน์6227</t>
  </si>
  <si>
    <t>คอลัมน์6228</t>
  </si>
  <si>
    <t>คอลัมน์6229</t>
  </si>
  <si>
    <t>คอลัมน์6230</t>
  </si>
  <si>
    <t>คอลัมน์6231</t>
  </si>
  <si>
    <t>คอลัมน์6232</t>
  </si>
  <si>
    <t>คอลัมน์6233</t>
  </si>
  <si>
    <t>คอลัมน์6234</t>
  </si>
  <si>
    <t>คอลัมน์6235</t>
  </si>
  <si>
    <t>คอลัมน์6236</t>
  </si>
  <si>
    <t>คอลัมน์6237</t>
  </si>
  <si>
    <t>คอลัมน์6238</t>
  </si>
  <si>
    <t>คอลัมน์6239</t>
  </si>
  <si>
    <t>คอลัมน์6240</t>
  </si>
  <si>
    <t>คอลัมน์6241</t>
  </si>
  <si>
    <t>คอลัมน์6242</t>
  </si>
  <si>
    <t>คอลัมน์6243</t>
  </si>
  <si>
    <t>คอลัมน์6244</t>
  </si>
  <si>
    <t>คอลัมน์6245</t>
  </si>
  <si>
    <t>คอลัมน์6246</t>
  </si>
  <si>
    <t>คอลัมน์6247</t>
  </si>
  <si>
    <t>คอลัมน์6248</t>
  </si>
  <si>
    <t>คอลัมน์6249</t>
  </si>
  <si>
    <t>คอลัมน์6250</t>
  </si>
  <si>
    <t>คอลัมน์6251</t>
  </si>
  <si>
    <t>คอลัมน์6252</t>
  </si>
  <si>
    <t>คอลัมน์6253</t>
  </si>
  <si>
    <t>คอลัมน์6254</t>
  </si>
  <si>
    <t>คอลัมน์6255</t>
  </si>
  <si>
    <t>คอลัมน์6256</t>
  </si>
  <si>
    <t>คอลัมน์6257</t>
  </si>
  <si>
    <t>คอลัมน์6258</t>
  </si>
  <si>
    <t>คอลัมน์6259</t>
  </si>
  <si>
    <t>คอลัมน์6260</t>
  </si>
  <si>
    <t>คอลัมน์6261</t>
  </si>
  <si>
    <t>คอลัมน์6262</t>
  </si>
  <si>
    <t>คอลัมน์6263</t>
  </si>
  <si>
    <t>คอลัมน์6264</t>
  </si>
  <si>
    <t>คอลัมน์6265</t>
  </si>
  <si>
    <t>คอลัมน์6266</t>
  </si>
  <si>
    <t>คอลัมน์6267</t>
  </si>
  <si>
    <t>คอลัมน์6268</t>
  </si>
  <si>
    <t>คอลัมน์6269</t>
  </si>
  <si>
    <t>คอลัมน์6270</t>
  </si>
  <si>
    <t>คอลัมน์6271</t>
  </si>
  <si>
    <t>คอลัมน์6272</t>
  </si>
  <si>
    <t>คอลัมน์6273</t>
  </si>
  <si>
    <t>คอลัมน์6274</t>
  </si>
  <si>
    <t>คอลัมน์6275</t>
  </si>
  <si>
    <t>คอลัมน์6276</t>
  </si>
  <si>
    <t>คอลัมน์6277</t>
  </si>
  <si>
    <t>คอลัมน์6278</t>
  </si>
  <si>
    <t>คอลัมน์6279</t>
  </si>
  <si>
    <t>คอลัมน์6280</t>
  </si>
  <si>
    <t>คอลัมน์6281</t>
  </si>
  <si>
    <t>คอลัมน์6282</t>
  </si>
  <si>
    <t>คอลัมน์6283</t>
  </si>
  <si>
    <t>คอลัมน์6284</t>
  </si>
  <si>
    <t>คอลัมน์6285</t>
  </si>
  <si>
    <t>คอลัมน์6286</t>
  </si>
  <si>
    <t>คอลัมน์6287</t>
  </si>
  <si>
    <t>คอลัมน์6288</t>
  </si>
  <si>
    <t>คอลัมน์6289</t>
  </si>
  <si>
    <t>คอลัมน์6290</t>
  </si>
  <si>
    <t>คอลัมน์6291</t>
  </si>
  <si>
    <t>คอลัมน์6292</t>
  </si>
  <si>
    <t>คอลัมน์6293</t>
  </si>
  <si>
    <t>คอลัมน์6294</t>
  </si>
  <si>
    <t>คอลัมน์6295</t>
  </si>
  <si>
    <t>คอลัมน์6296</t>
  </si>
  <si>
    <t>คอลัมน์6297</t>
  </si>
  <si>
    <t>คอลัมน์6298</t>
  </si>
  <si>
    <t>คอลัมน์6299</t>
  </si>
  <si>
    <t>คอลัมน์6300</t>
  </si>
  <si>
    <t>คอลัมน์6301</t>
  </si>
  <si>
    <t>คอลัมน์6302</t>
  </si>
  <si>
    <t>คอลัมน์6303</t>
  </si>
  <si>
    <t>คอลัมน์6304</t>
  </si>
  <si>
    <t>คอลัมน์6305</t>
  </si>
  <si>
    <t>คอลัมน์6306</t>
  </si>
  <si>
    <t>คอลัมน์6307</t>
  </si>
  <si>
    <t>คอลัมน์6308</t>
  </si>
  <si>
    <t>คอลัมน์6309</t>
  </si>
  <si>
    <t>คอลัมน์6310</t>
  </si>
  <si>
    <t>คอลัมน์6311</t>
  </si>
  <si>
    <t>คอลัมน์6312</t>
  </si>
  <si>
    <t>คอลัมน์6313</t>
  </si>
  <si>
    <t>คอลัมน์6314</t>
  </si>
  <si>
    <t>คอลัมน์6315</t>
  </si>
  <si>
    <t>คอลัมน์6316</t>
  </si>
  <si>
    <t>คอลัมน์6317</t>
  </si>
  <si>
    <t>คอลัมน์6318</t>
  </si>
  <si>
    <t>คอลัมน์6319</t>
  </si>
  <si>
    <t>คอลัมน์6320</t>
  </si>
  <si>
    <t>คอลัมน์6321</t>
  </si>
  <si>
    <t>คอลัมน์6322</t>
  </si>
  <si>
    <t>คอลัมน์6323</t>
  </si>
  <si>
    <t>คอลัมน์6324</t>
  </si>
  <si>
    <t>คอลัมน์6325</t>
  </si>
  <si>
    <t>คอลัมน์6326</t>
  </si>
  <si>
    <t>คอลัมน์6327</t>
  </si>
  <si>
    <t>คอลัมน์6328</t>
  </si>
  <si>
    <t>คอลัมน์6329</t>
  </si>
  <si>
    <t>คอลัมน์6330</t>
  </si>
  <si>
    <t>คอลัมน์6331</t>
  </si>
  <si>
    <t>คอลัมน์6332</t>
  </si>
  <si>
    <t>คอลัมน์6333</t>
  </si>
  <si>
    <t>คอลัมน์6334</t>
  </si>
  <si>
    <t>คอลัมน์6335</t>
  </si>
  <si>
    <t>คอลัมน์6336</t>
  </si>
  <si>
    <t>คอลัมน์6337</t>
  </si>
  <si>
    <t>คอลัมน์6338</t>
  </si>
  <si>
    <t>คอลัมน์6339</t>
  </si>
  <si>
    <t>คอลัมน์6340</t>
  </si>
  <si>
    <t>คอลัมน์6341</t>
  </si>
  <si>
    <t>คอลัมน์6342</t>
  </si>
  <si>
    <t>คอลัมน์6343</t>
  </si>
  <si>
    <t>คอลัมน์6344</t>
  </si>
  <si>
    <t>คอลัมน์6345</t>
  </si>
  <si>
    <t>คอลัมน์6346</t>
  </si>
  <si>
    <t>คอลัมน์6347</t>
  </si>
  <si>
    <t>คอลัมน์6348</t>
  </si>
  <si>
    <t>คอลัมน์6349</t>
  </si>
  <si>
    <t>คอลัมน์6350</t>
  </si>
  <si>
    <t>คอลัมน์6351</t>
  </si>
  <si>
    <t>คอลัมน์6352</t>
  </si>
  <si>
    <t>คอลัมน์6353</t>
  </si>
  <si>
    <t>คอลัมน์6354</t>
  </si>
  <si>
    <t>คอลัมน์6355</t>
  </si>
  <si>
    <t>คอลัมน์6356</t>
  </si>
  <si>
    <t>คอลัมน์6357</t>
  </si>
  <si>
    <t>คอลัมน์6358</t>
  </si>
  <si>
    <t>คอลัมน์6359</t>
  </si>
  <si>
    <t>คอลัมน์6360</t>
  </si>
  <si>
    <t>คอลัมน์6361</t>
  </si>
  <si>
    <t>คอลัมน์6362</t>
  </si>
  <si>
    <t>คอลัมน์6363</t>
  </si>
  <si>
    <t>คอลัมน์6364</t>
  </si>
  <si>
    <t>คอลัมน์6365</t>
  </si>
  <si>
    <t>คอลัมน์6366</t>
  </si>
  <si>
    <t>คอลัมน์6367</t>
  </si>
  <si>
    <t>คอลัมน์6368</t>
  </si>
  <si>
    <t>คอลัมน์6369</t>
  </si>
  <si>
    <t>คอลัมน์6370</t>
  </si>
  <si>
    <t>คอลัมน์6371</t>
  </si>
  <si>
    <t>คอลัมน์6372</t>
  </si>
  <si>
    <t>คอลัมน์6373</t>
  </si>
  <si>
    <t>คอลัมน์6374</t>
  </si>
  <si>
    <t>คอลัมน์6375</t>
  </si>
  <si>
    <t>คอลัมน์6376</t>
  </si>
  <si>
    <t>คอลัมน์6377</t>
  </si>
  <si>
    <t>คอลัมน์6378</t>
  </si>
  <si>
    <t>คอลัมน์6379</t>
  </si>
  <si>
    <t>คอลัมน์6380</t>
  </si>
  <si>
    <t>คอลัมน์6381</t>
  </si>
  <si>
    <t>คอลัมน์6382</t>
  </si>
  <si>
    <t>คอลัมน์6383</t>
  </si>
  <si>
    <t>คอลัมน์6384</t>
  </si>
  <si>
    <t>คอลัมน์6385</t>
  </si>
  <si>
    <t>คอลัมน์6386</t>
  </si>
  <si>
    <t>คอลัมน์6387</t>
  </si>
  <si>
    <t>คอลัมน์6388</t>
  </si>
  <si>
    <t>คอลัมน์6389</t>
  </si>
  <si>
    <t>คอลัมน์6390</t>
  </si>
  <si>
    <t>คอลัมน์6391</t>
  </si>
  <si>
    <t>คอลัมน์6392</t>
  </si>
  <si>
    <t>คอลัมน์6393</t>
  </si>
  <si>
    <t>คอลัมน์6394</t>
  </si>
  <si>
    <t>คอลัมน์6395</t>
  </si>
  <si>
    <t>คอลัมน์6396</t>
  </si>
  <si>
    <t>คอลัมน์6397</t>
  </si>
  <si>
    <t>คอลัมน์6398</t>
  </si>
  <si>
    <t>คอลัมน์6399</t>
  </si>
  <si>
    <t>คอลัมน์6400</t>
  </si>
  <si>
    <t>คอลัมน์6401</t>
  </si>
  <si>
    <t>คอลัมน์6402</t>
  </si>
  <si>
    <t>คอลัมน์6403</t>
  </si>
  <si>
    <t>คอลัมน์6404</t>
  </si>
  <si>
    <t>คอลัมน์6405</t>
  </si>
  <si>
    <t>คอลัมน์6406</t>
  </si>
  <si>
    <t>คอลัมน์6407</t>
  </si>
  <si>
    <t>คอลัมน์6408</t>
  </si>
  <si>
    <t>คอลัมน์6409</t>
  </si>
  <si>
    <t>คอลัมน์6410</t>
  </si>
  <si>
    <t>คอลัมน์6411</t>
  </si>
  <si>
    <t>คอลัมน์6412</t>
  </si>
  <si>
    <t>คอลัมน์6413</t>
  </si>
  <si>
    <t>คอลัมน์6414</t>
  </si>
  <si>
    <t>คอลัมน์6415</t>
  </si>
  <si>
    <t>คอลัมน์6416</t>
  </si>
  <si>
    <t>คอลัมน์6417</t>
  </si>
  <si>
    <t>คอลัมน์6418</t>
  </si>
  <si>
    <t>คอลัมน์6419</t>
  </si>
  <si>
    <t>คอลัมน์6420</t>
  </si>
  <si>
    <t>คอลัมน์6421</t>
  </si>
  <si>
    <t>คอลัมน์6422</t>
  </si>
  <si>
    <t>คอลัมน์6423</t>
  </si>
  <si>
    <t>คอลัมน์6424</t>
  </si>
  <si>
    <t>คอลัมน์6425</t>
  </si>
  <si>
    <t>คอลัมน์6426</t>
  </si>
  <si>
    <t>คอลัมน์6427</t>
  </si>
  <si>
    <t>คอลัมน์6428</t>
  </si>
  <si>
    <t>คอลัมน์6429</t>
  </si>
  <si>
    <t>คอลัมน์6430</t>
  </si>
  <si>
    <t>คอลัมน์6431</t>
  </si>
  <si>
    <t>คอลัมน์6432</t>
  </si>
  <si>
    <t>คอลัมน์6433</t>
  </si>
  <si>
    <t>คอลัมน์6434</t>
  </si>
  <si>
    <t>คอลัมน์6435</t>
  </si>
  <si>
    <t>คอลัมน์6436</t>
  </si>
  <si>
    <t>คอลัมน์6437</t>
  </si>
  <si>
    <t>คอลัมน์6438</t>
  </si>
  <si>
    <t>คอลัมน์6439</t>
  </si>
  <si>
    <t>คอลัมน์6440</t>
  </si>
  <si>
    <t>คอลัมน์6441</t>
  </si>
  <si>
    <t>คอลัมน์6442</t>
  </si>
  <si>
    <t>คอลัมน์6443</t>
  </si>
  <si>
    <t>คอลัมน์6444</t>
  </si>
  <si>
    <t>คอลัมน์6445</t>
  </si>
  <si>
    <t>คอลัมน์6446</t>
  </si>
  <si>
    <t>คอลัมน์6447</t>
  </si>
  <si>
    <t>คอลัมน์6448</t>
  </si>
  <si>
    <t>คอลัมน์6449</t>
  </si>
  <si>
    <t>คอลัมน์6450</t>
  </si>
  <si>
    <t>คอลัมน์6451</t>
  </si>
  <si>
    <t>คอลัมน์6452</t>
  </si>
  <si>
    <t>คอลัมน์6453</t>
  </si>
  <si>
    <t>คอลัมน์6454</t>
  </si>
  <si>
    <t>คอลัมน์6455</t>
  </si>
  <si>
    <t>คอลัมน์6456</t>
  </si>
  <si>
    <t>คอลัมน์6457</t>
  </si>
  <si>
    <t>คอลัมน์6458</t>
  </si>
  <si>
    <t>คอลัมน์6459</t>
  </si>
  <si>
    <t>คอลัมน์6460</t>
  </si>
  <si>
    <t>คอลัมน์6461</t>
  </si>
  <si>
    <t>คอลัมน์6462</t>
  </si>
  <si>
    <t>คอลัมน์6463</t>
  </si>
  <si>
    <t>คอลัมน์6464</t>
  </si>
  <si>
    <t>คอลัมน์6465</t>
  </si>
  <si>
    <t>คอลัมน์6466</t>
  </si>
  <si>
    <t>คอลัมน์6467</t>
  </si>
  <si>
    <t>คอลัมน์6468</t>
  </si>
  <si>
    <t>คอลัมน์6469</t>
  </si>
  <si>
    <t>คอลัมน์6470</t>
  </si>
  <si>
    <t>คอลัมน์6471</t>
  </si>
  <si>
    <t>คอลัมน์6472</t>
  </si>
  <si>
    <t>คอลัมน์6473</t>
  </si>
  <si>
    <t>คอลัมน์6474</t>
  </si>
  <si>
    <t>คอลัมน์6475</t>
  </si>
  <si>
    <t>คอลัมน์6476</t>
  </si>
  <si>
    <t>คอลัมน์6477</t>
  </si>
  <si>
    <t>คอลัมน์6478</t>
  </si>
  <si>
    <t>คอลัมน์6479</t>
  </si>
  <si>
    <t>คอลัมน์6480</t>
  </si>
  <si>
    <t>คอลัมน์6481</t>
  </si>
  <si>
    <t>คอลัมน์6482</t>
  </si>
  <si>
    <t>คอลัมน์6483</t>
  </si>
  <si>
    <t>คอลัมน์6484</t>
  </si>
  <si>
    <t>คอลัมน์6485</t>
  </si>
  <si>
    <t>คอลัมน์6486</t>
  </si>
  <si>
    <t>คอลัมน์6487</t>
  </si>
  <si>
    <t>คอลัมน์6488</t>
  </si>
  <si>
    <t>คอลัมน์6489</t>
  </si>
  <si>
    <t>คอลัมน์6490</t>
  </si>
  <si>
    <t>คอลัมน์6491</t>
  </si>
  <si>
    <t>คอลัมน์6492</t>
  </si>
  <si>
    <t>คอลัมน์6493</t>
  </si>
  <si>
    <t>คอลัมน์6494</t>
  </si>
  <si>
    <t>คอลัมน์6495</t>
  </si>
  <si>
    <t>คอลัมน์6496</t>
  </si>
  <si>
    <t>คอลัมน์6497</t>
  </si>
  <si>
    <t>คอลัมน์6498</t>
  </si>
  <si>
    <t>คอลัมน์6499</t>
  </si>
  <si>
    <t>คอลัมน์6500</t>
  </si>
  <si>
    <t>คอลัมน์6501</t>
  </si>
  <si>
    <t>คอลัมน์6502</t>
  </si>
  <si>
    <t>คอลัมน์6503</t>
  </si>
  <si>
    <t>คอลัมน์6504</t>
  </si>
  <si>
    <t>คอลัมน์6505</t>
  </si>
  <si>
    <t>คอลัมน์6506</t>
  </si>
  <si>
    <t>คอลัมน์6507</t>
  </si>
  <si>
    <t>คอลัมน์6508</t>
  </si>
  <si>
    <t>คอลัมน์6509</t>
  </si>
  <si>
    <t>คอลัมน์6510</t>
  </si>
  <si>
    <t>คอลัมน์6511</t>
  </si>
  <si>
    <t>คอลัมน์6512</t>
  </si>
  <si>
    <t>คอลัมน์6513</t>
  </si>
  <si>
    <t>คอลัมน์6514</t>
  </si>
  <si>
    <t>คอลัมน์6515</t>
  </si>
  <si>
    <t>คอลัมน์6516</t>
  </si>
  <si>
    <t>คอลัมน์6517</t>
  </si>
  <si>
    <t>คอลัมน์6518</t>
  </si>
  <si>
    <t>คอลัมน์6519</t>
  </si>
  <si>
    <t>คอลัมน์6520</t>
  </si>
  <si>
    <t>คอลัมน์6521</t>
  </si>
  <si>
    <t>คอลัมน์6522</t>
  </si>
  <si>
    <t>คอลัมน์6523</t>
  </si>
  <si>
    <t>คอลัมน์6524</t>
  </si>
  <si>
    <t>คอลัมน์6525</t>
  </si>
  <si>
    <t>คอลัมน์6526</t>
  </si>
  <si>
    <t>คอลัมน์6527</t>
  </si>
  <si>
    <t>คอลัมน์6528</t>
  </si>
  <si>
    <t>คอลัมน์6529</t>
  </si>
  <si>
    <t>คอลัมน์6530</t>
  </si>
  <si>
    <t>คอลัมน์6531</t>
  </si>
  <si>
    <t>คอลัมน์6532</t>
  </si>
  <si>
    <t>คอลัมน์6533</t>
  </si>
  <si>
    <t>คอลัมน์6534</t>
  </si>
  <si>
    <t>คอลัมน์6535</t>
  </si>
  <si>
    <t>คอลัมน์6536</t>
  </si>
  <si>
    <t>คอลัมน์6537</t>
  </si>
  <si>
    <t>คอลัมน์6538</t>
  </si>
  <si>
    <t>คอลัมน์6539</t>
  </si>
  <si>
    <t>คอลัมน์6540</t>
  </si>
  <si>
    <t>คอลัมน์6541</t>
  </si>
  <si>
    <t>คอลัมน์6542</t>
  </si>
  <si>
    <t>คอลัมน์6543</t>
  </si>
  <si>
    <t>คอลัมน์6544</t>
  </si>
  <si>
    <t>คอลัมน์6545</t>
  </si>
  <si>
    <t>คอลัมน์6546</t>
  </si>
  <si>
    <t>คอลัมน์6547</t>
  </si>
  <si>
    <t>คอลัมน์6548</t>
  </si>
  <si>
    <t>คอลัมน์6549</t>
  </si>
  <si>
    <t>คอลัมน์6550</t>
  </si>
  <si>
    <t>คอลัมน์6551</t>
  </si>
  <si>
    <t>คอลัมน์6552</t>
  </si>
  <si>
    <t>คอลัมน์6553</t>
  </si>
  <si>
    <t>คอลัมน์6554</t>
  </si>
  <si>
    <t>คอลัมน์6555</t>
  </si>
  <si>
    <t>คอลัมน์6556</t>
  </si>
  <si>
    <t>คอลัมน์6557</t>
  </si>
  <si>
    <t>คอลัมน์6558</t>
  </si>
  <si>
    <t>คอลัมน์6559</t>
  </si>
  <si>
    <t>คอลัมน์6560</t>
  </si>
  <si>
    <t>คอลัมน์6561</t>
  </si>
  <si>
    <t>คอลัมน์6562</t>
  </si>
  <si>
    <t>คอลัมน์6563</t>
  </si>
  <si>
    <t>คอลัมน์6564</t>
  </si>
  <si>
    <t>คอลัมน์6565</t>
  </si>
  <si>
    <t>คอลัมน์6566</t>
  </si>
  <si>
    <t>คอลัมน์6567</t>
  </si>
  <si>
    <t>คอลัมน์6568</t>
  </si>
  <si>
    <t>คอลัมน์6569</t>
  </si>
  <si>
    <t>คอลัมน์6570</t>
  </si>
  <si>
    <t>คอลัมน์6571</t>
  </si>
  <si>
    <t>คอลัมน์6572</t>
  </si>
  <si>
    <t>คอลัมน์6573</t>
  </si>
  <si>
    <t>คอลัมน์6574</t>
  </si>
  <si>
    <t>คอลัมน์6575</t>
  </si>
  <si>
    <t>คอลัมน์6576</t>
  </si>
  <si>
    <t>คอลัมน์6577</t>
  </si>
  <si>
    <t>คอลัมน์6578</t>
  </si>
  <si>
    <t>คอลัมน์6579</t>
  </si>
  <si>
    <t>คอลัมน์6580</t>
  </si>
  <si>
    <t>คอลัมน์6581</t>
  </si>
  <si>
    <t>คอลัมน์6582</t>
  </si>
  <si>
    <t>คอลัมน์6583</t>
  </si>
  <si>
    <t>คอลัมน์6584</t>
  </si>
  <si>
    <t>คอลัมน์6585</t>
  </si>
  <si>
    <t>คอลัมน์6586</t>
  </si>
  <si>
    <t>คอลัมน์6587</t>
  </si>
  <si>
    <t>คอลัมน์6588</t>
  </si>
  <si>
    <t>คอลัมน์6589</t>
  </si>
  <si>
    <t>คอลัมน์6590</t>
  </si>
  <si>
    <t>คอลัมน์6591</t>
  </si>
  <si>
    <t>คอลัมน์6592</t>
  </si>
  <si>
    <t>คอลัมน์6593</t>
  </si>
  <si>
    <t>คอลัมน์6594</t>
  </si>
  <si>
    <t>คอลัมน์6595</t>
  </si>
  <si>
    <t>คอลัมน์6596</t>
  </si>
  <si>
    <t>คอลัมน์6597</t>
  </si>
  <si>
    <t>คอลัมน์6598</t>
  </si>
  <si>
    <t>คอลัมน์6599</t>
  </si>
  <si>
    <t>คอลัมน์6600</t>
  </si>
  <si>
    <t>คอลัมน์6601</t>
  </si>
  <si>
    <t>คอลัมน์6602</t>
  </si>
  <si>
    <t>คอลัมน์6603</t>
  </si>
  <si>
    <t>คอลัมน์6604</t>
  </si>
  <si>
    <t>คอลัมน์6605</t>
  </si>
  <si>
    <t>คอลัมน์6606</t>
  </si>
  <si>
    <t>คอลัมน์6607</t>
  </si>
  <si>
    <t>คอลัมน์6608</t>
  </si>
  <si>
    <t>คอลัมน์6609</t>
  </si>
  <si>
    <t>คอลัมน์6610</t>
  </si>
  <si>
    <t>คอลัมน์6611</t>
  </si>
  <si>
    <t>คอลัมน์6612</t>
  </si>
  <si>
    <t>คอลัมน์6613</t>
  </si>
  <si>
    <t>คอลัมน์6614</t>
  </si>
  <si>
    <t>คอลัมน์6615</t>
  </si>
  <si>
    <t>คอลัมน์6616</t>
  </si>
  <si>
    <t>คอลัมน์6617</t>
  </si>
  <si>
    <t>คอลัมน์6618</t>
  </si>
  <si>
    <t>คอลัมน์6619</t>
  </si>
  <si>
    <t>คอลัมน์6620</t>
  </si>
  <si>
    <t>คอลัมน์6621</t>
  </si>
  <si>
    <t>คอลัมน์6622</t>
  </si>
  <si>
    <t>คอลัมน์6623</t>
  </si>
  <si>
    <t>คอลัมน์6624</t>
  </si>
  <si>
    <t>คอลัมน์6625</t>
  </si>
  <si>
    <t>คอลัมน์6626</t>
  </si>
  <si>
    <t>คอลัมน์6627</t>
  </si>
  <si>
    <t>คอลัมน์6628</t>
  </si>
  <si>
    <t>คอลัมน์6629</t>
  </si>
  <si>
    <t>คอลัมน์6630</t>
  </si>
  <si>
    <t>คอลัมน์6631</t>
  </si>
  <si>
    <t>คอลัมน์6632</t>
  </si>
  <si>
    <t>คอลัมน์6633</t>
  </si>
  <si>
    <t>คอลัมน์6634</t>
  </si>
  <si>
    <t>คอลัมน์6635</t>
  </si>
  <si>
    <t>คอลัมน์6636</t>
  </si>
  <si>
    <t>คอลัมน์6637</t>
  </si>
  <si>
    <t>คอลัมน์6638</t>
  </si>
  <si>
    <t>คอลัมน์6639</t>
  </si>
  <si>
    <t>คอลัมน์6640</t>
  </si>
  <si>
    <t>คอลัมน์6641</t>
  </si>
  <si>
    <t>คอลัมน์6642</t>
  </si>
  <si>
    <t>คอลัมน์6643</t>
  </si>
  <si>
    <t>คอลัมน์6644</t>
  </si>
  <si>
    <t>คอลัมน์6645</t>
  </si>
  <si>
    <t>คอลัมน์6646</t>
  </si>
  <si>
    <t>คอลัมน์6647</t>
  </si>
  <si>
    <t>คอลัมน์6648</t>
  </si>
  <si>
    <t>คอลัมน์6649</t>
  </si>
  <si>
    <t>คอลัมน์6650</t>
  </si>
  <si>
    <t>คอลัมน์6651</t>
  </si>
  <si>
    <t>คอลัมน์6652</t>
  </si>
  <si>
    <t>คอลัมน์6653</t>
  </si>
  <si>
    <t>คอลัมน์6654</t>
  </si>
  <si>
    <t>คอลัมน์6655</t>
  </si>
  <si>
    <t>คอลัมน์6656</t>
  </si>
  <si>
    <t>คอลัมน์6657</t>
  </si>
  <si>
    <t>คอลัมน์6658</t>
  </si>
  <si>
    <t>คอลัมน์6659</t>
  </si>
  <si>
    <t>คอลัมน์6660</t>
  </si>
  <si>
    <t>คอลัมน์6661</t>
  </si>
  <si>
    <t>คอลัมน์6662</t>
  </si>
  <si>
    <t>คอลัมน์6663</t>
  </si>
  <si>
    <t>คอลัมน์6664</t>
  </si>
  <si>
    <t>คอลัมน์6665</t>
  </si>
  <si>
    <t>คอลัมน์6666</t>
  </si>
  <si>
    <t>คอลัมน์6667</t>
  </si>
  <si>
    <t>คอลัมน์6668</t>
  </si>
  <si>
    <t>คอลัมน์6669</t>
  </si>
  <si>
    <t>คอลัมน์6670</t>
  </si>
  <si>
    <t>คอลัมน์6671</t>
  </si>
  <si>
    <t>คอลัมน์6672</t>
  </si>
  <si>
    <t>คอลัมน์6673</t>
  </si>
  <si>
    <t>คอลัมน์6674</t>
  </si>
  <si>
    <t>คอลัมน์6675</t>
  </si>
  <si>
    <t>คอลัมน์6676</t>
  </si>
  <si>
    <t>คอลัมน์6677</t>
  </si>
  <si>
    <t>คอลัมน์6678</t>
  </si>
  <si>
    <t>คอลัมน์6679</t>
  </si>
  <si>
    <t>คอลัมน์6680</t>
  </si>
  <si>
    <t>คอลัมน์6681</t>
  </si>
  <si>
    <t>คอลัมน์6682</t>
  </si>
  <si>
    <t>คอลัมน์6683</t>
  </si>
  <si>
    <t>คอลัมน์6684</t>
  </si>
  <si>
    <t>คอลัมน์6685</t>
  </si>
  <si>
    <t>คอลัมน์6686</t>
  </si>
  <si>
    <t>คอลัมน์6687</t>
  </si>
  <si>
    <t>คอลัมน์6688</t>
  </si>
  <si>
    <t>คอลัมน์6689</t>
  </si>
  <si>
    <t>คอลัมน์6690</t>
  </si>
  <si>
    <t>คอลัมน์6691</t>
  </si>
  <si>
    <t>คอลัมน์6692</t>
  </si>
  <si>
    <t>คอลัมน์6693</t>
  </si>
  <si>
    <t>คอลัมน์6694</t>
  </si>
  <si>
    <t>คอลัมน์6695</t>
  </si>
  <si>
    <t>คอลัมน์6696</t>
  </si>
  <si>
    <t>คอลัมน์6697</t>
  </si>
  <si>
    <t>คอลัมน์6698</t>
  </si>
  <si>
    <t>คอลัมน์6699</t>
  </si>
  <si>
    <t>คอลัมน์6700</t>
  </si>
  <si>
    <t>คอลัมน์6701</t>
  </si>
  <si>
    <t>คอลัมน์6702</t>
  </si>
  <si>
    <t>คอลัมน์6703</t>
  </si>
  <si>
    <t>คอลัมน์6704</t>
  </si>
  <si>
    <t>คอลัมน์6705</t>
  </si>
  <si>
    <t>คอลัมน์6706</t>
  </si>
  <si>
    <t>คอลัมน์6707</t>
  </si>
  <si>
    <t>คอลัมน์6708</t>
  </si>
  <si>
    <t>คอลัมน์6709</t>
  </si>
  <si>
    <t>คอลัมน์6710</t>
  </si>
  <si>
    <t>คอลัมน์6711</t>
  </si>
  <si>
    <t>คอลัมน์6712</t>
  </si>
  <si>
    <t>คอลัมน์6713</t>
  </si>
  <si>
    <t>คอลัมน์6714</t>
  </si>
  <si>
    <t>คอลัมน์6715</t>
  </si>
  <si>
    <t>คอลัมน์6716</t>
  </si>
  <si>
    <t>คอลัมน์6717</t>
  </si>
  <si>
    <t>คอลัมน์6718</t>
  </si>
  <si>
    <t>คอลัมน์6719</t>
  </si>
  <si>
    <t>คอลัมน์6720</t>
  </si>
  <si>
    <t>คอลัมน์6721</t>
  </si>
  <si>
    <t>คอลัมน์6722</t>
  </si>
  <si>
    <t>คอลัมน์6723</t>
  </si>
  <si>
    <t>คอลัมน์6724</t>
  </si>
  <si>
    <t>คอลัมน์6725</t>
  </si>
  <si>
    <t>คอลัมน์6726</t>
  </si>
  <si>
    <t>คอลัมน์6727</t>
  </si>
  <si>
    <t>คอลัมน์6728</t>
  </si>
  <si>
    <t>คอลัมน์6729</t>
  </si>
  <si>
    <t>คอลัมน์6730</t>
  </si>
  <si>
    <t>คอลัมน์6731</t>
  </si>
  <si>
    <t>คอลัมน์6732</t>
  </si>
  <si>
    <t>คอลัมน์6733</t>
  </si>
  <si>
    <t>คอลัมน์6734</t>
  </si>
  <si>
    <t>คอลัมน์6735</t>
  </si>
  <si>
    <t>คอลัมน์6736</t>
  </si>
  <si>
    <t>คอลัมน์6737</t>
  </si>
  <si>
    <t>คอลัมน์6738</t>
  </si>
  <si>
    <t>คอลัมน์6739</t>
  </si>
  <si>
    <t>คอลัมน์6740</t>
  </si>
  <si>
    <t>คอลัมน์6741</t>
  </si>
  <si>
    <t>คอลัมน์6742</t>
  </si>
  <si>
    <t>คอลัมน์6743</t>
  </si>
  <si>
    <t>คอลัมน์6744</t>
  </si>
  <si>
    <t>คอลัมน์6745</t>
  </si>
  <si>
    <t>คอลัมน์6746</t>
  </si>
  <si>
    <t>คอลัมน์6747</t>
  </si>
  <si>
    <t>คอลัมน์6748</t>
  </si>
  <si>
    <t>คอลัมน์6749</t>
  </si>
  <si>
    <t>คอลัมน์6750</t>
  </si>
  <si>
    <t>คอลัมน์6751</t>
  </si>
  <si>
    <t>คอลัมน์6752</t>
  </si>
  <si>
    <t>คอลัมน์6753</t>
  </si>
  <si>
    <t>คอลัมน์6754</t>
  </si>
  <si>
    <t>คอลัมน์6755</t>
  </si>
  <si>
    <t>คอลัมน์6756</t>
  </si>
  <si>
    <t>คอลัมน์6757</t>
  </si>
  <si>
    <t>คอลัมน์6758</t>
  </si>
  <si>
    <t>คอลัมน์6759</t>
  </si>
  <si>
    <t>คอลัมน์6760</t>
  </si>
  <si>
    <t>คอลัมน์6761</t>
  </si>
  <si>
    <t>คอลัมน์6762</t>
  </si>
  <si>
    <t>คอลัมน์6763</t>
  </si>
  <si>
    <t>คอลัมน์6764</t>
  </si>
  <si>
    <t>คอลัมน์6765</t>
  </si>
  <si>
    <t>คอลัมน์6766</t>
  </si>
  <si>
    <t>คอลัมน์6767</t>
  </si>
  <si>
    <t>คอลัมน์6768</t>
  </si>
  <si>
    <t>คอลัมน์6769</t>
  </si>
  <si>
    <t>คอลัมน์6770</t>
  </si>
  <si>
    <t>คอลัมน์6771</t>
  </si>
  <si>
    <t>คอลัมน์6772</t>
  </si>
  <si>
    <t>คอลัมน์6773</t>
  </si>
  <si>
    <t>คอลัมน์6774</t>
  </si>
  <si>
    <t>คอลัมน์6775</t>
  </si>
  <si>
    <t>คอลัมน์6776</t>
  </si>
  <si>
    <t>คอลัมน์6777</t>
  </si>
  <si>
    <t>คอลัมน์6778</t>
  </si>
  <si>
    <t>คอลัมน์6779</t>
  </si>
  <si>
    <t>คอลัมน์6780</t>
  </si>
  <si>
    <t>คอลัมน์6781</t>
  </si>
  <si>
    <t>คอลัมน์6782</t>
  </si>
  <si>
    <t>คอลัมน์6783</t>
  </si>
  <si>
    <t>คอลัมน์6784</t>
  </si>
  <si>
    <t>คอลัมน์6785</t>
  </si>
  <si>
    <t>คอลัมน์6786</t>
  </si>
  <si>
    <t>คอลัมน์6787</t>
  </si>
  <si>
    <t>คอลัมน์6788</t>
  </si>
  <si>
    <t>คอลัมน์6789</t>
  </si>
  <si>
    <t>คอลัมน์6790</t>
  </si>
  <si>
    <t>คอลัมน์6791</t>
  </si>
  <si>
    <t>คอลัมน์6792</t>
  </si>
  <si>
    <t>คอลัมน์6793</t>
  </si>
  <si>
    <t>คอลัมน์6794</t>
  </si>
  <si>
    <t>คอลัมน์6795</t>
  </si>
  <si>
    <t>คอลัมน์6796</t>
  </si>
  <si>
    <t>คอลัมน์6797</t>
  </si>
  <si>
    <t>คอลัมน์6798</t>
  </si>
  <si>
    <t>คอลัมน์6799</t>
  </si>
  <si>
    <t>คอลัมน์6800</t>
  </si>
  <si>
    <t>คอลัมน์6801</t>
  </si>
  <si>
    <t>คอลัมน์6802</t>
  </si>
  <si>
    <t>คอลัมน์6803</t>
  </si>
  <si>
    <t>คอลัมน์6804</t>
  </si>
  <si>
    <t>คอลัมน์6805</t>
  </si>
  <si>
    <t>คอลัมน์6806</t>
  </si>
  <si>
    <t>คอลัมน์6807</t>
  </si>
  <si>
    <t>คอลัมน์6808</t>
  </si>
  <si>
    <t>คอลัมน์6809</t>
  </si>
  <si>
    <t>คอลัมน์6810</t>
  </si>
  <si>
    <t>คอลัมน์6811</t>
  </si>
  <si>
    <t>คอลัมน์6812</t>
  </si>
  <si>
    <t>คอลัมน์6813</t>
  </si>
  <si>
    <t>คอลัมน์6814</t>
  </si>
  <si>
    <t>คอลัมน์6815</t>
  </si>
  <si>
    <t>คอลัมน์6816</t>
  </si>
  <si>
    <t>คอลัมน์6817</t>
  </si>
  <si>
    <t>คอลัมน์6818</t>
  </si>
  <si>
    <t>คอลัมน์6819</t>
  </si>
  <si>
    <t>คอลัมน์6820</t>
  </si>
  <si>
    <t>คอลัมน์6821</t>
  </si>
  <si>
    <t>คอลัมน์6822</t>
  </si>
  <si>
    <t>คอลัมน์6823</t>
  </si>
  <si>
    <t>คอลัมน์6824</t>
  </si>
  <si>
    <t>คอลัมน์6825</t>
  </si>
  <si>
    <t>คอลัมน์6826</t>
  </si>
  <si>
    <t>คอลัมน์6827</t>
  </si>
  <si>
    <t>คอลัมน์6828</t>
  </si>
  <si>
    <t>คอลัมน์6829</t>
  </si>
  <si>
    <t>คอลัมน์6830</t>
  </si>
  <si>
    <t>คอลัมน์6831</t>
  </si>
  <si>
    <t>คอลัมน์6832</t>
  </si>
  <si>
    <t>คอลัมน์6833</t>
  </si>
  <si>
    <t>คอลัมน์6834</t>
  </si>
  <si>
    <t>คอลัมน์6835</t>
  </si>
  <si>
    <t>คอลัมน์6836</t>
  </si>
  <si>
    <t>คอลัมน์6837</t>
  </si>
  <si>
    <t>คอลัมน์6838</t>
  </si>
  <si>
    <t>คอลัมน์6839</t>
  </si>
  <si>
    <t>คอลัมน์6840</t>
  </si>
  <si>
    <t>คอลัมน์6841</t>
  </si>
  <si>
    <t>คอลัมน์6842</t>
  </si>
  <si>
    <t>คอลัมน์6843</t>
  </si>
  <si>
    <t>คอลัมน์6844</t>
  </si>
  <si>
    <t>คอลัมน์6845</t>
  </si>
  <si>
    <t>คอลัมน์6846</t>
  </si>
  <si>
    <t>คอลัมน์6847</t>
  </si>
  <si>
    <t>คอลัมน์6848</t>
  </si>
  <si>
    <t>คอลัมน์6849</t>
  </si>
  <si>
    <t>คอลัมน์6850</t>
  </si>
  <si>
    <t>คอลัมน์6851</t>
  </si>
  <si>
    <t>คอลัมน์6852</t>
  </si>
  <si>
    <t>คอลัมน์6853</t>
  </si>
  <si>
    <t>คอลัมน์6854</t>
  </si>
  <si>
    <t>คอลัมน์6855</t>
  </si>
  <si>
    <t>คอลัมน์6856</t>
  </si>
  <si>
    <t>คอลัมน์6857</t>
  </si>
  <si>
    <t>คอลัมน์6858</t>
  </si>
  <si>
    <t>คอลัมน์6859</t>
  </si>
  <si>
    <t>คอลัมน์6860</t>
  </si>
  <si>
    <t>คอลัมน์6861</t>
  </si>
  <si>
    <t>คอลัมน์6862</t>
  </si>
  <si>
    <t>คอลัมน์6863</t>
  </si>
  <si>
    <t>คอลัมน์6864</t>
  </si>
  <si>
    <t>คอลัมน์6865</t>
  </si>
  <si>
    <t>คอลัมน์6866</t>
  </si>
  <si>
    <t>คอลัมน์6867</t>
  </si>
  <si>
    <t>คอลัมน์6868</t>
  </si>
  <si>
    <t>คอลัมน์6869</t>
  </si>
  <si>
    <t>คอลัมน์6870</t>
  </si>
  <si>
    <t>คอลัมน์6871</t>
  </si>
  <si>
    <t>คอลัมน์6872</t>
  </si>
  <si>
    <t>คอลัมน์6873</t>
  </si>
  <si>
    <t>คอลัมน์6874</t>
  </si>
  <si>
    <t>คอลัมน์6875</t>
  </si>
  <si>
    <t>คอลัมน์6876</t>
  </si>
  <si>
    <t>คอลัมน์6877</t>
  </si>
  <si>
    <t>คอลัมน์6878</t>
  </si>
  <si>
    <t>คอลัมน์6879</t>
  </si>
  <si>
    <t>คอลัมน์6880</t>
  </si>
  <si>
    <t>คอลัมน์6881</t>
  </si>
  <si>
    <t>คอลัมน์6882</t>
  </si>
  <si>
    <t>คอลัมน์6883</t>
  </si>
  <si>
    <t>คอลัมน์6884</t>
  </si>
  <si>
    <t>คอลัมน์6885</t>
  </si>
  <si>
    <t>คอลัมน์6886</t>
  </si>
  <si>
    <t>คอลัมน์6887</t>
  </si>
  <si>
    <t>คอลัมน์6888</t>
  </si>
  <si>
    <t>คอลัมน์6889</t>
  </si>
  <si>
    <t>คอลัมน์6890</t>
  </si>
  <si>
    <t>คอลัมน์6891</t>
  </si>
  <si>
    <t>คอลัมน์6892</t>
  </si>
  <si>
    <t>คอลัมน์6893</t>
  </si>
  <si>
    <t>คอลัมน์6894</t>
  </si>
  <si>
    <t>คอลัมน์6895</t>
  </si>
  <si>
    <t>คอลัมน์6896</t>
  </si>
  <si>
    <t>คอลัมน์6897</t>
  </si>
  <si>
    <t>คอลัมน์6898</t>
  </si>
  <si>
    <t>คอลัมน์6899</t>
  </si>
  <si>
    <t>คอลัมน์6900</t>
  </si>
  <si>
    <t>คอลัมน์6901</t>
  </si>
  <si>
    <t>คอลัมน์6902</t>
  </si>
  <si>
    <t>คอลัมน์6903</t>
  </si>
  <si>
    <t>คอลัมน์6904</t>
  </si>
  <si>
    <t>คอลัมน์6905</t>
  </si>
  <si>
    <t>คอลัมน์6906</t>
  </si>
  <si>
    <t>คอลัมน์6907</t>
  </si>
  <si>
    <t>คอลัมน์6908</t>
  </si>
  <si>
    <t>คอลัมน์6909</t>
  </si>
  <si>
    <t>คอลัมน์6910</t>
  </si>
  <si>
    <t>คอลัมน์6911</t>
  </si>
  <si>
    <t>คอลัมน์6912</t>
  </si>
  <si>
    <t>คอลัมน์6913</t>
  </si>
  <si>
    <t>คอลัมน์6914</t>
  </si>
  <si>
    <t>คอลัมน์6915</t>
  </si>
  <si>
    <t>คอลัมน์6916</t>
  </si>
  <si>
    <t>คอลัมน์6917</t>
  </si>
  <si>
    <t>คอลัมน์6918</t>
  </si>
  <si>
    <t>คอลัมน์6919</t>
  </si>
  <si>
    <t>คอลัมน์6920</t>
  </si>
  <si>
    <t>คอลัมน์6921</t>
  </si>
  <si>
    <t>คอลัมน์6922</t>
  </si>
  <si>
    <t>คอลัมน์6923</t>
  </si>
  <si>
    <t>คอลัมน์6924</t>
  </si>
  <si>
    <t>คอลัมน์6925</t>
  </si>
  <si>
    <t>คอลัมน์6926</t>
  </si>
  <si>
    <t>คอลัมน์6927</t>
  </si>
  <si>
    <t>คอลัมน์6928</t>
  </si>
  <si>
    <t>คอลัมน์6929</t>
  </si>
  <si>
    <t>คอลัมน์6930</t>
  </si>
  <si>
    <t>คอลัมน์6931</t>
  </si>
  <si>
    <t>คอลัมน์6932</t>
  </si>
  <si>
    <t>คอลัมน์6933</t>
  </si>
  <si>
    <t>คอลัมน์6934</t>
  </si>
  <si>
    <t>คอลัมน์6935</t>
  </si>
  <si>
    <t>คอลัมน์6936</t>
  </si>
  <si>
    <t>คอลัมน์6937</t>
  </si>
  <si>
    <t>คอลัมน์6938</t>
  </si>
  <si>
    <t>คอลัมน์6939</t>
  </si>
  <si>
    <t>คอลัมน์6940</t>
  </si>
  <si>
    <t>คอลัมน์6941</t>
  </si>
  <si>
    <t>คอลัมน์6942</t>
  </si>
  <si>
    <t>คอลัมน์6943</t>
  </si>
  <si>
    <t>คอลัมน์6944</t>
  </si>
  <si>
    <t>คอลัมน์6945</t>
  </si>
  <si>
    <t>คอลัมน์6946</t>
  </si>
  <si>
    <t>คอลัมน์6947</t>
  </si>
  <si>
    <t>คอลัมน์6948</t>
  </si>
  <si>
    <t>คอลัมน์6949</t>
  </si>
  <si>
    <t>คอลัมน์6950</t>
  </si>
  <si>
    <t>คอลัมน์6951</t>
  </si>
  <si>
    <t>คอลัมน์6952</t>
  </si>
  <si>
    <t>คอลัมน์6953</t>
  </si>
  <si>
    <t>คอลัมน์6954</t>
  </si>
  <si>
    <t>คอลัมน์6955</t>
  </si>
  <si>
    <t>คอลัมน์6956</t>
  </si>
  <si>
    <t>คอลัมน์6957</t>
  </si>
  <si>
    <t>คอลัมน์6958</t>
  </si>
  <si>
    <t>คอลัมน์6959</t>
  </si>
  <si>
    <t>คอลัมน์6960</t>
  </si>
  <si>
    <t>คอลัมน์6961</t>
  </si>
  <si>
    <t>คอลัมน์6962</t>
  </si>
  <si>
    <t>คอลัมน์6963</t>
  </si>
  <si>
    <t>คอลัมน์6964</t>
  </si>
  <si>
    <t>คอลัมน์6965</t>
  </si>
  <si>
    <t>คอลัมน์6966</t>
  </si>
  <si>
    <t>คอลัมน์6967</t>
  </si>
  <si>
    <t>คอลัมน์6968</t>
  </si>
  <si>
    <t>คอลัมน์6969</t>
  </si>
  <si>
    <t>คอลัมน์6970</t>
  </si>
  <si>
    <t>คอลัมน์6971</t>
  </si>
  <si>
    <t>คอลัมน์6972</t>
  </si>
  <si>
    <t>คอลัมน์6973</t>
  </si>
  <si>
    <t>คอลัมน์6974</t>
  </si>
  <si>
    <t>คอลัมน์6975</t>
  </si>
  <si>
    <t>คอลัมน์6976</t>
  </si>
  <si>
    <t>คอลัมน์6977</t>
  </si>
  <si>
    <t>คอลัมน์6978</t>
  </si>
  <si>
    <t>คอลัมน์6979</t>
  </si>
  <si>
    <t>คอลัมน์6980</t>
  </si>
  <si>
    <t>คอลัมน์6981</t>
  </si>
  <si>
    <t>คอลัมน์6982</t>
  </si>
  <si>
    <t>คอลัมน์6983</t>
  </si>
  <si>
    <t>คอลัมน์6984</t>
  </si>
  <si>
    <t>คอลัมน์6985</t>
  </si>
  <si>
    <t>คอลัมน์6986</t>
  </si>
  <si>
    <t>คอลัมน์6987</t>
  </si>
  <si>
    <t>คอลัมน์6988</t>
  </si>
  <si>
    <t>คอลัมน์6989</t>
  </si>
  <si>
    <t>คอลัมน์6990</t>
  </si>
  <si>
    <t>คอลัมน์6991</t>
  </si>
  <si>
    <t>คอลัมน์6992</t>
  </si>
  <si>
    <t>คอลัมน์6993</t>
  </si>
  <si>
    <t>คอลัมน์6994</t>
  </si>
  <si>
    <t>คอลัมน์6995</t>
  </si>
  <si>
    <t>คอลัมน์6996</t>
  </si>
  <si>
    <t>คอลัมน์6997</t>
  </si>
  <si>
    <t>คอลัมน์6998</t>
  </si>
  <si>
    <t>คอลัมน์6999</t>
  </si>
  <si>
    <t>คอลัมน์7000</t>
  </si>
  <si>
    <t>คอลัมน์7001</t>
  </si>
  <si>
    <t>คอลัมน์7002</t>
  </si>
  <si>
    <t>คอลัมน์7003</t>
  </si>
  <si>
    <t>คอลัมน์7004</t>
  </si>
  <si>
    <t>คอลัมน์7005</t>
  </si>
  <si>
    <t>คอลัมน์7006</t>
  </si>
  <si>
    <t>คอลัมน์7007</t>
  </si>
  <si>
    <t>คอลัมน์7008</t>
  </si>
  <si>
    <t>คอลัมน์7009</t>
  </si>
  <si>
    <t>คอลัมน์7010</t>
  </si>
  <si>
    <t>คอลัมน์7011</t>
  </si>
  <si>
    <t>คอลัมน์7012</t>
  </si>
  <si>
    <t>คอลัมน์7013</t>
  </si>
  <si>
    <t>คอลัมน์7014</t>
  </si>
  <si>
    <t>คอลัมน์7015</t>
  </si>
  <si>
    <t>คอลัมน์7016</t>
  </si>
  <si>
    <t>คอลัมน์7017</t>
  </si>
  <si>
    <t>คอลัมน์7018</t>
  </si>
  <si>
    <t>คอลัมน์7019</t>
  </si>
  <si>
    <t>คอลัมน์7020</t>
  </si>
  <si>
    <t>คอลัมน์7021</t>
  </si>
  <si>
    <t>คอลัมน์7022</t>
  </si>
  <si>
    <t>คอลัมน์7023</t>
  </si>
  <si>
    <t>คอลัมน์7024</t>
  </si>
  <si>
    <t>คอลัมน์7025</t>
  </si>
  <si>
    <t>คอลัมน์7026</t>
  </si>
  <si>
    <t>คอลัมน์7027</t>
  </si>
  <si>
    <t>คอลัมน์7028</t>
  </si>
  <si>
    <t>คอลัมน์7029</t>
  </si>
  <si>
    <t>คอลัมน์7030</t>
  </si>
  <si>
    <t>คอลัมน์7031</t>
  </si>
  <si>
    <t>คอลัมน์7032</t>
  </si>
  <si>
    <t>คอลัมน์7033</t>
  </si>
  <si>
    <t>คอลัมน์7034</t>
  </si>
  <si>
    <t>คอลัมน์7035</t>
  </si>
  <si>
    <t>คอลัมน์7036</t>
  </si>
  <si>
    <t>คอลัมน์7037</t>
  </si>
  <si>
    <t>คอลัมน์7038</t>
  </si>
  <si>
    <t>คอลัมน์7039</t>
  </si>
  <si>
    <t>คอลัมน์7040</t>
  </si>
  <si>
    <t>คอลัมน์7041</t>
  </si>
  <si>
    <t>คอลัมน์7042</t>
  </si>
  <si>
    <t>คอลัมน์7043</t>
  </si>
  <si>
    <t>คอลัมน์7044</t>
  </si>
  <si>
    <t>คอลัมน์7045</t>
  </si>
  <si>
    <t>คอลัมน์7046</t>
  </si>
  <si>
    <t>คอลัมน์7047</t>
  </si>
  <si>
    <t>คอลัมน์7048</t>
  </si>
  <si>
    <t>คอลัมน์7049</t>
  </si>
  <si>
    <t>คอลัมน์7050</t>
  </si>
  <si>
    <t>คอลัมน์7051</t>
  </si>
  <si>
    <t>คอลัมน์7052</t>
  </si>
  <si>
    <t>คอลัมน์7053</t>
  </si>
  <si>
    <t>คอลัมน์7054</t>
  </si>
  <si>
    <t>คอลัมน์7055</t>
  </si>
  <si>
    <t>คอลัมน์7056</t>
  </si>
  <si>
    <t>คอลัมน์7057</t>
  </si>
  <si>
    <t>คอลัมน์7058</t>
  </si>
  <si>
    <t>คอลัมน์7059</t>
  </si>
  <si>
    <t>คอลัมน์7060</t>
  </si>
  <si>
    <t>คอลัมน์7061</t>
  </si>
  <si>
    <t>คอลัมน์7062</t>
  </si>
  <si>
    <t>คอลัมน์7063</t>
  </si>
  <si>
    <t>คอลัมน์7064</t>
  </si>
  <si>
    <t>คอลัมน์7065</t>
  </si>
  <si>
    <t>คอลัมน์7066</t>
  </si>
  <si>
    <t>คอลัมน์7067</t>
  </si>
  <si>
    <t>คอลัมน์7068</t>
  </si>
  <si>
    <t>คอลัมน์7069</t>
  </si>
  <si>
    <t>คอลัมน์7070</t>
  </si>
  <si>
    <t>คอลัมน์7071</t>
  </si>
  <si>
    <t>คอลัมน์7072</t>
  </si>
  <si>
    <t>คอลัมน์7073</t>
  </si>
  <si>
    <t>คอลัมน์7074</t>
  </si>
  <si>
    <t>คอลัมน์7075</t>
  </si>
  <si>
    <t>คอลัมน์7076</t>
  </si>
  <si>
    <t>คอลัมน์7077</t>
  </si>
  <si>
    <t>คอลัมน์7078</t>
  </si>
  <si>
    <t>คอลัมน์7079</t>
  </si>
  <si>
    <t>คอลัมน์7080</t>
  </si>
  <si>
    <t>คอลัมน์7081</t>
  </si>
  <si>
    <t>คอลัมน์7082</t>
  </si>
  <si>
    <t>คอลัมน์7083</t>
  </si>
  <si>
    <t>คอลัมน์7084</t>
  </si>
  <si>
    <t>คอลัมน์7085</t>
  </si>
  <si>
    <t>คอลัมน์7086</t>
  </si>
  <si>
    <t>คอลัมน์7087</t>
  </si>
  <si>
    <t>คอลัมน์7088</t>
  </si>
  <si>
    <t>คอลัมน์7089</t>
  </si>
  <si>
    <t>คอลัมน์7090</t>
  </si>
  <si>
    <t>คอลัมน์7091</t>
  </si>
  <si>
    <t>คอลัมน์7092</t>
  </si>
  <si>
    <t>คอลัมน์7093</t>
  </si>
  <si>
    <t>คอลัมน์7094</t>
  </si>
  <si>
    <t>คอลัมน์7095</t>
  </si>
  <si>
    <t>คอลัมน์7096</t>
  </si>
  <si>
    <t>คอลัมน์7097</t>
  </si>
  <si>
    <t>คอลัมน์7098</t>
  </si>
  <si>
    <t>คอลัมน์7099</t>
  </si>
  <si>
    <t>คอลัมน์7100</t>
  </si>
  <si>
    <t>คอลัมน์7101</t>
  </si>
  <si>
    <t>คอลัมน์7102</t>
  </si>
  <si>
    <t>คอลัมน์7103</t>
  </si>
  <si>
    <t>คอลัมน์7104</t>
  </si>
  <si>
    <t>คอลัมน์7105</t>
  </si>
  <si>
    <t>คอลัมน์7106</t>
  </si>
  <si>
    <t>คอลัมน์7107</t>
  </si>
  <si>
    <t>คอลัมน์7108</t>
  </si>
  <si>
    <t>คอลัมน์7109</t>
  </si>
  <si>
    <t>คอลัมน์7110</t>
  </si>
  <si>
    <t>คอลัมน์7111</t>
  </si>
  <si>
    <t>คอลัมน์7112</t>
  </si>
  <si>
    <t>คอลัมน์7113</t>
  </si>
  <si>
    <t>คอลัมน์7114</t>
  </si>
  <si>
    <t>คอลัมน์7115</t>
  </si>
  <si>
    <t>คอลัมน์7116</t>
  </si>
  <si>
    <t>คอลัมน์7117</t>
  </si>
  <si>
    <t>คอลัมน์7118</t>
  </si>
  <si>
    <t>คอลัมน์7119</t>
  </si>
  <si>
    <t>คอลัมน์7120</t>
  </si>
  <si>
    <t>คอลัมน์7121</t>
  </si>
  <si>
    <t>คอลัมน์7122</t>
  </si>
  <si>
    <t>คอลัมน์7123</t>
  </si>
  <si>
    <t>คอลัมน์7124</t>
  </si>
  <si>
    <t>คอลัมน์7125</t>
  </si>
  <si>
    <t>คอลัมน์7126</t>
  </si>
  <si>
    <t>คอลัมน์7127</t>
  </si>
  <si>
    <t>คอลัมน์7128</t>
  </si>
  <si>
    <t>คอลัมน์7129</t>
  </si>
  <si>
    <t>คอลัมน์7130</t>
  </si>
  <si>
    <t>คอลัมน์7131</t>
  </si>
  <si>
    <t>คอลัมน์7132</t>
  </si>
  <si>
    <t>คอลัมน์7133</t>
  </si>
  <si>
    <t>คอลัมน์7134</t>
  </si>
  <si>
    <t>คอลัมน์7135</t>
  </si>
  <si>
    <t>คอลัมน์7136</t>
  </si>
  <si>
    <t>คอลัมน์7137</t>
  </si>
  <si>
    <t>คอลัมน์7138</t>
  </si>
  <si>
    <t>คอลัมน์7139</t>
  </si>
  <si>
    <t>คอลัมน์7140</t>
  </si>
  <si>
    <t>คอลัมน์7141</t>
  </si>
  <si>
    <t>คอลัมน์7142</t>
  </si>
  <si>
    <t>คอลัมน์7143</t>
  </si>
  <si>
    <t>คอลัมน์7144</t>
  </si>
  <si>
    <t>คอลัมน์7145</t>
  </si>
  <si>
    <t>คอลัมน์7146</t>
  </si>
  <si>
    <t>คอลัมน์7147</t>
  </si>
  <si>
    <t>คอลัมน์7148</t>
  </si>
  <si>
    <t>คอลัมน์7149</t>
  </si>
  <si>
    <t>คอลัมน์7150</t>
  </si>
  <si>
    <t>คอลัมน์7151</t>
  </si>
  <si>
    <t>คอลัมน์7152</t>
  </si>
  <si>
    <t>คอลัมน์7153</t>
  </si>
  <si>
    <t>คอลัมน์7154</t>
  </si>
  <si>
    <t>คอลัมน์7155</t>
  </si>
  <si>
    <t>คอลัมน์7156</t>
  </si>
  <si>
    <t>คอลัมน์7157</t>
  </si>
  <si>
    <t>คอลัมน์7158</t>
  </si>
  <si>
    <t>คอลัมน์7159</t>
  </si>
  <si>
    <t>คอลัมน์7160</t>
  </si>
  <si>
    <t>คอลัมน์7161</t>
  </si>
  <si>
    <t>คอลัมน์7162</t>
  </si>
  <si>
    <t>คอลัมน์7163</t>
  </si>
  <si>
    <t>คอลัมน์7164</t>
  </si>
  <si>
    <t>คอลัมน์7165</t>
  </si>
  <si>
    <t>คอลัมน์7166</t>
  </si>
  <si>
    <t>คอลัมน์7167</t>
  </si>
  <si>
    <t>คอลัมน์7168</t>
  </si>
  <si>
    <t>คอลัมน์7169</t>
  </si>
  <si>
    <t>คอลัมน์7170</t>
  </si>
  <si>
    <t>คอลัมน์7171</t>
  </si>
  <si>
    <t>คอลัมน์7172</t>
  </si>
  <si>
    <t>คอลัมน์7173</t>
  </si>
  <si>
    <t>คอลัมน์7174</t>
  </si>
  <si>
    <t>คอลัมน์7175</t>
  </si>
  <si>
    <t>คอลัมน์7176</t>
  </si>
  <si>
    <t>คอลัมน์7177</t>
  </si>
  <si>
    <t>คอลัมน์7178</t>
  </si>
  <si>
    <t>คอลัมน์7179</t>
  </si>
  <si>
    <t>คอลัมน์7180</t>
  </si>
  <si>
    <t>คอลัมน์7181</t>
  </si>
  <si>
    <t>คอลัมน์7182</t>
  </si>
  <si>
    <t>คอลัมน์7183</t>
  </si>
  <si>
    <t>คอลัมน์7184</t>
  </si>
  <si>
    <t>คอลัมน์7185</t>
  </si>
  <si>
    <t>คอลัมน์7186</t>
  </si>
  <si>
    <t>คอลัมน์7187</t>
  </si>
  <si>
    <t>คอลัมน์7188</t>
  </si>
  <si>
    <t>คอลัมน์7189</t>
  </si>
  <si>
    <t>คอลัมน์7190</t>
  </si>
  <si>
    <t>คอลัมน์7191</t>
  </si>
  <si>
    <t>คอลัมน์7192</t>
  </si>
  <si>
    <t>คอลัมน์7193</t>
  </si>
  <si>
    <t>คอลัมน์7194</t>
  </si>
  <si>
    <t>คอลัมน์7195</t>
  </si>
  <si>
    <t>คอลัมน์7196</t>
  </si>
  <si>
    <t>คอลัมน์7197</t>
  </si>
  <si>
    <t>คอลัมน์7198</t>
  </si>
  <si>
    <t>คอลัมน์7199</t>
  </si>
  <si>
    <t>คอลัมน์7200</t>
  </si>
  <si>
    <t>คอลัมน์7201</t>
  </si>
  <si>
    <t>คอลัมน์7202</t>
  </si>
  <si>
    <t>คอลัมน์7203</t>
  </si>
  <si>
    <t>คอลัมน์7204</t>
  </si>
  <si>
    <t>คอลัมน์7205</t>
  </si>
  <si>
    <t>คอลัมน์7206</t>
  </si>
  <si>
    <t>คอลัมน์7207</t>
  </si>
  <si>
    <t>คอลัมน์7208</t>
  </si>
  <si>
    <t>คอลัมน์7209</t>
  </si>
  <si>
    <t>คอลัมน์7210</t>
  </si>
  <si>
    <t>คอลัมน์7211</t>
  </si>
  <si>
    <t>คอลัมน์7212</t>
  </si>
  <si>
    <t>คอลัมน์7213</t>
  </si>
  <si>
    <t>คอลัมน์7214</t>
  </si>
  <si>
    <t>คอลัมน์7215</t>
  </si>
  <si>
    <t>คอลัมน์7216</t>
  </si>
  <si>
    <t>คอลัมน์7217</t>
  </si>
  <si>
    <t>คอลัมน์7218</t>
  </si>
  <si>
    <t>คอลัมน์7219</t>
  </si>
  <si>
    <t>คอลัมน์7220</t>
  </si>
  <si>
    <t>คอลัมน์7221</t>
  </si>
  <si>
    <t>คอลัมน์7222</t>
  </si>
  <si>
    <t>คอลัมน์7223</t>
  </si>
  <si>
    <t>คอลัมน์7224</t>
  </si>
  <si>
    <t>คอลัมน์7225</t>
  </si>
  <si>
    <t>คอลัมน์7226</t>
  </si>
  <si>
    <t>คอลัมน์7227</t>
  </si>
  <si>
    <t>คอลัมน์7228</t>
  </si>
  <si>
    <t>คอลัมน์7229</t>
  </si>
  <si>
    <t>คอลัมน์7230</t>
  </si>
  <si>
    <t>คอลัมน์7231</t>
  </si>
  <si>
    <t>คอลัมน์7232</t>
  </si>
  <si>
    <t>คอลัมน์7233</t>
  </si>
  <si>
    <t>คอลัมน์7234</t>
  </si>
  <si>
    <t>คอลัมน์7235</t>
  </si>
  <si>
    <t>คอลัมน์7236</t>
  </si>
  <si>
    <t>คอลัมน์7237</t>
  </si>
  <si>
    <t>คอลัมน์7238</t>
  </si>
  <si>
    <t>คอลัมน์7239</t>
  </si>
  <si>
    <t>คอลัมน์7240</t>
  </si>
  <si>
    <t>คอลัมน์7241</t>
  </si>
  <si>
    <t>คอลัมน์7242</t>
  </si>
  <si>
    <t>คอลัมน์7243</t>
  </si>
  <si>
    <t>คอลัมน์7244</t>
  </si>
  <si>
    <t>คอลัมน์7245</t>
  </si>
  <si>
    <t>คอลัมน์7246</t>
  </si>
  <si>
    <t>คอลัมน์7247</t>
  </si>
  <si>
    <t>คอลัมน์7248</t>
  </si>
  <si>
    <t>คอลัมน์7249</t>
  </si>
  <si>
    <t>คอลัมน์7250</t>
  </si>
  <si>
    <t>คอลัมน์7251</t>
  </si>
  <si>
    <t>คอลัมน์7252</t>
  </si>
  <si>
    <t>คอลัมน์7253</t>
  </si>
  <si>
    <t>คอลัมน์7254</t>
  </si>
  <si>
    <t>คอลัมน์7255</t>
  </si>
  <si>
    <t>คอลัมน์7256</t>
  </si>
  <si>
    <t>คอลัมน์7257</t>
  </si>
  <si>
    <t>คอลัมน์7258</t>
  </si>
  <si>
    <t>คอลัมน์7259</t>
  </si>
  <si>
    <t>คอลัมน์7260</t>
  </si>
  <si>
    <t>คอลัมน์7261</t>
  </si>
  <si>
    <t>คอลัมน์7262</t>
  </si>
  <si>
    <t>คอลัมน์7263</t>
  </si>
  <si>
    <t>คอลัมน์7264</t>
  </si>
  <si>
    <t>คอลัมน์7265</t>
  </si>
  <si>
    <t>คอลัมน์7266</t>
  </si>
  <si>
    <t>คอลัมน์7267</t>
  </si>
  <si>
    <t>คอลัมน์7268</t>
  </si>
  <si>
    <t>คอลัมน์7269</t>
  </si>
  <si>
    <t>คอลัมน์7270</t>
  </si>
  <si>
    <t>คอลัมน์7271</t>
  </si>
  <si>
    <t>คอลัมน์7272</t>
  </si>
  <si>
    <t>คอลัมน์7273</t>
  </si>
  <si>
    <t>คอลัมน์7274</t>
  </si>
  <si>
    <t>คอลัมน์7275</t>
  </si>
  <si>
    <t>คอลัมน์7276</t>
  </si>
  <si>
    <t>คอลัมน์7277</t>
  </si>
  <si>
    <t>คอลัมน์7278</t>
  </si>
  <si>
    <t>คอลัมน์7279</t>
  </si>
  <si>
    <t>คอลัมน์7280</t>
  </si>
  <si>
    <t>คอลัมน์7281</t>
  </si>
  <si>
    <t>คอลัมน์7282</t>
  </si>
  <si>
    <t>คอลัมน์7283</t>
  </si>
  <si>
    <t>คอลัมน์7284</t>
  </si>
  <si>
    <t>คอลัมน์7285</t>
  </si>
  <si>
    <t>คอลัมน์7286</t>
  </si>
  <si>
    <t>คอลัมน์7287</t>
  </si>
  <si>
    <t>คอลัมน์7288</t>
  </si>
  <si>
    <t>คอลัมน์7289</t>
  </si>
  <si>
    <t>คอลัมน์7290</t>
  </si>
  <si>
    <t>คอลัมน์7291</t>
  </si>
  <si>
    <t>คอลัมน์7292</t>
  </si>
  <si>
    <t>คอลัมน์7293</t>
  </si>
  <si>
    <t>คอลัมน์7294</t>
  </si>
  <si>
    <t>คอลัมน์7295</t>
  </si>
  <si>
    <t>คอลัมน์7296</t>
  </si>
  <si>
    <t>คอลัมน์7297</t>
  </si>
  <si>
    <t>คอลัมน์7298</t>
  </si>
  <si>
    <t>คอลัมน์7299</t>
  </si>
  <si>
    <t>คอลัมน์7300</t>
  </si>
  <si>
    <t>คอลัมน์7301</t>
  </si>
  <si>
    <t>คอลัมน์7302</t>
  </si>
  <si>
    <t>คอลัมน์7303</t>
  </si>
  <si>
    <t>คอลัมน์7304</t>
  </si>
  <si>
    <t>คอลัมน์7305</t>
  </si>
  <si>
    <t>คอลัมน์7306</t>
  </si>
  <si>
    <t>คอลัมน์7307</t>
  </si>
  <si>
    <t>คอลัมน์7308</t>
  </si>
  <si>
    <t>คอลัมน์7309</t>
  </si>
  <si>
    <t>คอลัมน์7310</t>
  </si>
  <si>
    <t>คอลัมน์7311</t>
  </si>
  <si>
    <t>คอลัมน์7312</t>
  </si>
  <si>
    <t>คอลัมน์7313</t>
  </si>
  <si>
    <t>คอลัมน์7314</t>
  </si>
  <si>
    <t>คอลัมน์7315</t>
  </si>
  <si>
    <t>คอลัมน์7316</t>
  </si>
  <si>
    <t>คอลัมน์7317</t>
  </si>
  <si>
    <t>คอลัมน์7318</t>
  </si>
  <si>
    <t>คอลัมน์7319</t>
  </si>
  <si>
    <t>คอลัมน์7320</t>
  </si>
  <si>
    <t>คอลัมน์7321</t>
  </si>
  <si>
    <t>คอลัมน์7322</t>
  </si>
  <si>
    <t>คอลัมน์7323</t>
  </si>
  <si>
    <t>คอลัมน์7324</t>
  </si>
  <si>
    <t>คอลัมน์7325</t>
  </si>
  <si>
    <t>คอลัมน์7326</t>
  </si>
  <si>
    <t>คอลัมน์7327</t>
  </si>
  <si>
    <t>คอลัมน์7328</t>
  </si>
  <si>
    <t>คอลัมน์7329</t>
  </si>
  <si>
    <t>คอลัมน์7330</t>
  </si>
  <si>
    <t>คอลัมน์7331</t>
  </si>
  <si>
    <t>คอลัมน์7332</t>
  </si>
  <si>
    <t>คอลัมน์7333</t>
  </si>
  <si>
    <t>คอลัมน์7334</t>
  </si>
  <si>
    <t>คอลัมน์7335</t>
  </si>
  <si>
    <t>คอลัมน์7336</t>
  </si>
  <si>
    <t>คอลัมน์7337</t>
  </si>
  <si>
    <t>คอลัมน์7338</t>
  </si>
  <si>
    <t>คอลัมน์7339</t>
  </si>
  <si>
    <t>คอลัมน์7340</t>
  </si>
  <si>
    <t>คอลัมน์7341</t>
  </si>
  <si>
    <t>คอลัมน์7342</t>
  </si>
  <si>
    <t>คอลัมน์7343</t>
  </si>
  <si>
    <t>คอลัมน์7344</t>
  </si>
  <si>
    <t>คอลัมน์7345</t>
  </si>
  <si>
    <t>คอลัมน์7346</t>
  </si>
  <si>
    <t>คอลัมน์7347</t>
  </si>
  <si>
    <t>คอลัมน์7348</t>
  </si>
  <si>
    <t>คอลัมน์7349</t>
  </si>
  <si>
    <t>คอลัมน์7350</t>
  </si>
  <si>
    <t>คอลัมน์7351</t>
  </si>
  <si>
    <t>คอลัมน์7352</t>
  </si>
  <si>
    <t>คอลัมน์7353</t>
  </si>
  <si>
    <t>คอลัมน์7354</t>
  </si>
  <si>
    <t>คอลัมน์7355</t>
  </si>
  <si>
    <t>คอลัมน์7356</t>
  </si>
  <si>
    <t>คอลัมน์7357</t>
  </si>
  <si>
    <t>คอลัมน์7358</t>
  </si>
  <si>
    <t>คอลัมน์7359</t>
  </si>
  <si>
    <t>คอลัมน์7360</t>
  </si>
  <si>
    <t>คอลัมน์7361</t>
  </si>
  <si>
    <t>คอลัมน์7362</t>
  </si>
  <si>
    <t>คอลัมน์7363</t>
  </si>
  <si>
    <t>คอลัมน์7364</t>
  </si>
  <si>
    <t>คอลัมน์7365</t>
  </si>
  <si>
    <t>คอลัมน์7366</t>
  </si>
  <si>
    <t>คอลัมน์7367</t>
  </si>
  <si>
    <t>คอลัมน์7368</t>
  </si>
  <si>
    <t>คอลัมน์7369</t>
  </si>
  <si>
    <t>คอลัมน์7370</t>
  </si>
  <si>
    <t>คอลัมน์7371</t>
  </si>
  <si>
    <t>คอลัมน์7372</t>
  </si>
  <si>
    <t>คอลัมน์7373</t>
  </si>
  <si>
    <t>คอลัมน์7374</t>
  </si>
  <si>
    <t>คอลัมน์7375</t>
  </si>
  <si>
    <t>คอลัมน์7376</t>
  </si>
  <si>
    <t>คอลัมน์7377</t>
  </si>
  <si>
    <t>คอลัมน์7378</t>
  </si>
  <si>
    <t>คอลัมน์7379</t>
  </si>
  <si>
    <t>คอลัมน์7380</t>
  </si>
  <si>
    <t>คอลัมน์7381</t>
  </si>
  <si>
    <t>คอลัมน์7382</t>
  </si>
  <si>
    <t>คอลัมน์7383</t>
  </si>
  <si>
    <t>คอลัมน์7384</t>
  </si>
  <si>
    <t>คอลัมน์7385</t>
  </si>
  <si>
    <t>คอลัมน์7386</t>
  </si>
  <si>
    <t>คอลัมน์7387</t>
  </si>
  <si>
    <t>คอลัมน์7388</t>
  </si>
  <si>
    <t>คอลัมน์7389</t>
  </si>
  <si>
    <t>คอลัมน์7390</t>
  </si>
  <si>
    <t>คอลัมน์7391</t>
  </si>
  <si>
    <t>คอลัมน์7392</t>
  </si>
  <si>
    <t>คอลัมน์7393</t>
  </si>
  <si>
    <t>คอลัมน์7394</t>
  </si>
  <si>
    <t>คอลัมน์7395</t>
  </si>
  <si>
    <t>คอลัมน์7396</t>
  </si>
  <si>
    <t>คอลัมน์7397</t>
  </si>
  <si>
    <t>คอลัมน์7398</t>
  </si>
  <si>
    <t>คอลัมน์7399</t>
  </si>
  <si>
    <t>คอลัมน์7400</t>
  </si>
  <si>
    <t>คอลัมน์7401</t>
  </si>
  <si>
    <t>คอลัมน์7402</t>
  </si>
  <si>
    <t>คอลัมน์7403</t>
  </si>
  <si>
    <t>คอลัมน์7404</t>
  </si>
  <si>
    <t>คอลัมน์7405</t>
  </si>
  <si>
    <t>คอลัมน์7406</t>
  </si>
  <si>
    <t>คอลัมน์7407</t>
  </si>
  <si>
    <t>คอลัมน์7408</t>
  </si>
  <si>
    <t>คอลัมน์7409</t>
  </si>
  <si>
    <t>คอลัมน์7410</t>
  </si>
  <si>
    <t>คอลัมน์7411</t>
  </si>
  <si>
    <t>คอลัมน์7412</t>
  </si>
  <si>
    <t>คอลัมน์7413</t>
  </si>
  <si>
    <t>คอลัมน์7414</t>
  </si>
  <si>
    <t>คอลัมน์7415</t>
  </si>
  <si>
    <t>คอลัมน์7416</t>
  </si>
  <si>
    <t>คอลัมน์7417</t>
  </si>
  <si>
    <t>คอลัมน์7418</t>
  </si>
  <si>
    <t>คอลัมน์7419</t>
  </si>
  <si>
    <t>คอลัมน์7420</t>
  </si>
  <si>
    <t>คอลัมน์7421</t>
  </si>
  <si>
    <t>คอลัมน์7422</t>
  </si>
  <si>
    <t>คอลัมน์7423</t>
  </si>
  <si>
    <t>คอลัมน์7424</t>
  </si>
  <si>
    <t>คอลัมน์7425</t>
  </si>
  <si>
    <t>คอลัมน์7426</t>
  </si>
  <si>
    <t>คอลัมน์7427</t>
  </si>
  <si>
    <t>คอลัมน์7428</t>
  </si>
  <si>
    <t>คอลัมน์7429</t>
  </si>
  <si>
    <t>คอลัมน์7430</t>
  </si>
  <si>
    <t>คอลัมน์7431</t>
  </si>
  <si>
    <t>คอลัมน์7432</t>
  </si>
  <si>
    <t>คอลัมน์7433</t>
  </si>
  <si>
    <t>คอลัมน์7434</t>
  </si>
  <si>
    <t>คอลัมน์7435</t>
  </si>
  <si>
    <t>คอลัมน์7436</t>
  </si>
  <si>
    <t>คอลัมน์7437</t>
  </si>
  <si>
    <t>คอลัมน์7438</t>
  </si>
  <si>
    <t>คอลัมน์7439</t>
  </si>
  <si>
    <t>คอลัมน์7440</t>
  </si>
  <si>
    <t>คอลัมน์7441</t>
  </si>
  <si>
    <t>คอลัมน์7442</t>
  </si>
  <si>
    <t>คอลัมน์7443</t>
  </si>
  <si>
    <t>คอลัมน์7444</t>
  </si>
  <si>
    <t>คอลัมน์7445</t>
  </si>
  <si>
    <t>คอลัมน์7446</t>
  </si>
  <si>
    <t>คอลัมน์7447</t>
  </si>
  <si>
    <t>คอลัมน์7448</t>
  </si>
  <si>
    <t>คอลัมน์7449</t>
  </si>
  <si>
    <t>คอลัมน์7450</t>
  </si>
  <si>
    <t>คอลัมน์7451</t>
  </si>
  <si>
    <t>คอลัมน์7452</t>
  </si>
  <si>
    <t>คอลัมน์7453</t>
  </si>
  <si>
    <t>คอลัมน์7454</t>
  </si>
  <si>
    <t>คอลัมน์7455</t>
  </si>
  <si>
    <t>คอลัมน์7456</t>
  </si>
  <si>
    <t>คอลัมน์7457</t>
  </si>
  <si>
    <t>คอลัมน์7458</t>
  </si>
  <si>
    <t>คอลัมน์7459</t>
  </si>
  <si>
    <t>คอลัมน์7460</t>
  </si>
  <si>
    <t>คอลัมน์7461</t>
  </si>
  <si>
    <t>คอลัมน์7462</t>
  </si>
  <si>
    <t>คอลัมน์7463</t>
  </si>
  <si>
    <t>คอลัมน์7464</t>
  </si>
  <si>
    <t>คอลัมน์7465</t>
  </si>
  <si>
    <t>คอลัมน์7466</t>
  </si>
  <si>
    <t>คอลัมน์7467</t>
  </si>
  <si>
    <t>คอลัมน์7468</t>
  </si>
  <si>
    <t>คอลัมน์7469</t>
  </si>
  <si>
    <t>คอลัมน์7470</t>
  </si>
  <si>
    <t>คอลัมน์7471</t>
  </si>
  <si>
    <t>คอลัมน์7472</t>
  </si>
  <si>
    <t>คอลัมน์7473</t>
  </si>
  <si>
    <t>คอลัมน์7474</t>
  </si>
  <si>
    <t>คอลัมน์7475</t>
  </si>
  <si>
    <t>คอลัมน์7476</t>
  </si>
  <si>
    <t>คอลัมน์7477</t>
  </si>
  <si>
    <t>คอลัมน์7478</t>
  </si>
  <si>
    <t>คอลัมน์7479</t>
  </si>
  <si>
    <t>คอลัมน์7480</t>
  </si>
  <si>
    <t>คอลัมน์7481</t>
  </si>
  <si>
    <t>คอลัมน์7482</t>
  </si>
  <si>
    <t>คอลัมน์7483</t>
  </si>
  <si>
    <t>คอลัมน์7484</t>
  </si>
  <si>
    <t>คอลัมน์7485</t>
  </si>
  <si>
    <t>คอลัมน์7486</t>
  </si>
  <si>
    <t>คอลัมน์7487</t>
  </si>
  <si>
    <t>คอลัมน์7488</t>
  </si>
  <si>
    <t>คอลัมน์7489</t>
  </si>
  <si>
    <t>คอลัมน์7490</t>
  </si>
  <si>
    <t>คอลัมน์7491</t>
  </si>
  <si>
    <t>คอลัมน์7492</t>
  </si>
  <si>
    <t>คอลัมน์7493</t>
  </si>
  <si>
    <t>คอลัมน์7494</t>
  </si>
  <si>
    <t>คอลัมน์7495</t>
  </si>
  <si>
    <t>คอลัมน์7496</t>
  </si>
  <si>
    <t>คอลัมน์7497</t>
  </si>
  <si>
    <t>คอลัมน์7498</t>
  </si>
  <si>
    <t>คอลัมน์7499</t>
  </si>
  <si>
    <t>คอลัมน์7500</t>
  </si>
  <si>
    <t>คอลัมน์7501</t>
  </si>
  <si>
    <t>คอลัมน์7502</t>
  </si>
  <si>
    <t>คอลัมน์7503</t>
  </si>
  <si>
    <t>คอลัมน์7504</t>
  </si>
  <si>
    <t>คอลัมน์7505</t>
  </si>
  <si>
    <t>คอลัมน์7506</t>
  </si>
  <si>
    <t>คอลัมน์7507</t>
  </si>
  <si>
    <t>คอลัมน์7508</t>
  </si>
  <si>
    <t>คอลัมน์7509</t>
  </si>
  <si>
    <t>คอลัมน์7510</t>
  </si>
  <si>
    <t>คอลัมน์7511</t>
  </si>
  <si>
    <t>คอลัมน์7512</t>
  </si>
  <si>
    <t>คอลัมน์7513</t>
  </si>
  <si>
    <t>คอลัมน์7514</t>
  </si>
  <si>
    <t>คอลัมน์7515</t>
  </si>
  <si>
    <t>คอลัมน์7516</t>
  </si>
  <si>
    <t>คอลัมน์7517</t>
  </si>
  <si>
    <t>คอลัมน์7518</t>
  </si>
  <si>
    <t>คอลัมน์7519</t>
  </si>
  <si>
    <t>คอลัมน์7520</t>
  </si>
  <si>
    <t>คอลัมน์7521</t>
  </si>
  <si>
    <t>คอลัมน์7522</t>
  </si>
  <si>
    <t>คอลัมน์7523</t>
  </si>
  <si>
    <t>คอลัมน์7524</t>
  </si>
  <si>
    <t>คอลัมน์7525</t>
  </si>
  <si>
    <t>คอลัมน์7526</t>
  </si>
  <si>
    <t>คอลัมน์7527</t>
  </si>
  <si>
    <t>คอลัมน์7528</t>
  </si>
  <si>
    <t>คอลัมน์7529</t>
  </si>
  <si>
    <t>คอลัมน์7530</t>
  </si>
  <si>
    <t>คอลัมน์7531</t>
  </si>
  <si>
    <t>คอลัมน์7532</t>
  </si>
  <si>
    <t>คอลัมน์7533</t>
  </si>
  <si>
    <t>คอลัมน์7534</t>
  </si>
  <si>
    <t>คอลัมน์7535</t>
  </si>
  <si>
    <t>คอลัมน์7536</t>
  </si>
  <si>
    <t>คอลัมน์7537</t>
  </si>
  <si>
    <t>คอลัมน์7538</t>
  </si>
  <si>
    <t>คอลัมน์7539</t>
  </si>
  <si>
    <t>คอลัมน์7540</t>
  </si>
  <si>
    <t>คอลัมน์7541</t>
  </si>
  <si>
    <t>คอลัมน์7542</t>
  </si>
  <si>
    <t>คอลัมน์7543</t>
  </si>
  <si>
    <t>คอลัมน์7544</t>
  </si>
  <si>
    <t>คอลัมน์7545</t>
  </si>
  <si>
    <t>คอลัมน์7546</t>
  </si>
  <si>
    <t>คอลัมน์7547</t>
  </si>
  <si>
    <t>คอลัมน์7548</t>
  </si>
  <si>
    <t>คอลัมน์7549</t>
  </si>
  <si>
    <t>คอลัมน์7550</t>
  </si>
  <si>
    <t>คอลัมน์7551</t>
  </si>
  <si>
    <t>คอลัมน์7552</t>
  </si>
  <si>
    <t>คอลัมน์7553</t>
  </si>
  <si>
    <t>คอลัมน์7554</t>
  </si>
  <si>
    <t>คอลัมน์7555</t>
  </si>
  <si>
    <t>คอลัมน์7556</t>
  </si>
  <si>
    <t>คอลัมน์7557</t>
  </si>
  <si>
    <t>คอลัมน์7558</t>
  </si>
  <si>
    <t>คอลัมน์7559</t>
  </si>
  <si>
    <t>คอลัมน์7560</t>
  </si>
  <si>
    <t>คอลัมน์7561</t>
  </si>
  <si>
    <t>คอลัมน์7562</t>
  </si>
  <si>
    <t>คอลัมน์7563</t>
  </si>
  <si>
    <t>คอลัมน์7564</t>
  </si>
  <si>
    <t>คอลัมน์7565</t>
  </si>
  <si>
    <t>คอลัมน์7566</t>
  </si>
  <si>
    <t>คอลัมน์7567</t>
  </si>
  <si>
    <t>คอลัมน์7568</t>
  </si>
  <si>
    <t>คอลัมน์7569</t>
  </si>
  <si>
    <t>คอลัมน์7570</t>
  </si>
  <si>
    <t>คอลัมน์7571</t>
  </si>
  <si>
    <t>คอลัมน์7572</t>
  </si>
  <si>
    <t>คอลัมน์7573</t>
  </si>
  <si>
    <t>คอลัมน์7574</t>
  </si>
  <si>
    <t>คอลัมน์7575</t>
  </si>
  <si>
    <t>คอลัมน์7576</t>
  </si>
  <si>
    <t>คอลัมน์7577</t>
  </si>
  <si>
    <t>คอลัมน์7578</t>
  </si>
  <si>
    <t>คอลัมน์7579</t>
  </si>
  <si>
    <t>คอลัมน์7580</t>
  </si>
  <si>
    <t>คอลัมน์7581</t>
  </si>
  <si>
    <t>คอลัมน์7582</t>
  </si>
  <si>
    <t>คอลัมน์7583</t>
  </si>
  <si>
    <t>คอลัมน์7584</t>
  </si>
  <si>
    <t>คอลัมน์7585</t>
  </si>
  <si>
    <t>คอลัมน์7586</t>
  </si>
  <si>
    <t>คอลัมน์7587</t>
  </si>
  <si>
    <t>คอลัมน์7588</t>
  </si>
  <si>
    <t>คอลัมน์7589</t>
  </si>
  <si>
    <t>คอลัมน์7590</t>
  </si>
  <si>
    <t>คอลัมน์7591</t>
  </si>
  <si>
    <t>คอลัมน์7592</t>
  </si>
  <si>
    <t>คอลัมน์7593</t>
  </si>
  <si>
    <t>คอลัมน์7594</t>
  </si>
  <si>
    <t>คอลัมน์7595</t>
  </si>
  <si>
    <t>คอลัมน์7596</t>
  </si>
  <si>
    <t>คอลัมน์7597</t>
  </si>
  <si>
    <t>คอลัมน์7598</t>
  </si>
  <si>
    <t>คอลัมน์7599</t>
  </si>
  <si>
    <t>คอลัมน์7600</t>
  </si>
  <si>
    <t>คอลัมน์7601</t>
  </si>
  <si>
    <t>คอลัมน์7602</t>
  </si>
  <si>
    <t>คอลัมน์7603</t>
  </si>
  <si>
    <t>คอลัมน์7604</t>
  </si>
  <si>
    <t>คอลัมน์7605</t>
  </si>
  <si>
    <t>คอลัมน์7606</t>
  </si>
  <si>
    <t>คอลัมน์7607</t>
  </si>
  <si>
    <t>คอลัมน์7608</t>
  </si>
  <si>
    <t>คอลัมน์7609</t>
  </si>
  <si>
    <t>คอลัมน์7610</t>
  </si>
  <si>
    <t>คอลัมน์7611</t>
  </si>
  <si>
    <t>คอลัมน์7612</t>
  </si>
  <si>
    <t>คอลัมน์7613</t>
  </si>
  <si>
    <t>คอลัมน์7614</t>
  </si>
  <si>
    <t>คอลัมน์7615</t>
  </si>
  <si>
    <t>คอลัมน์7616</t>
  </si>
  <si>
    <t>คอลัมน์7617</t>
  </si>
  <si>
    <t>คอลัมน์7618</t>
  </si>
  <si>
    <t>คอลัมน์7619</t>
  </si>
  <si>
    <t>คอลัมน์7620</t>
  </si>
  <si>
    <t>คอลัมน์7621</t>
  </si>
  <si>
    <t>คอลัมน์7622</t>
  </si>
  <si>
    <t>คอลัมน์7623</t>
  </si>
  <si>
    <t>คอลัมน์7624</t>
  </si>
  <si>
    <t>คอลัมน์7625</t>
  </si>
  <si>
    <t>คอลัมน์7626</t>
  </si>
  <si>
    <t>คอลัมน์7627</t>
  </si>
  <si>
    <t>คอลัมน์7628</t>
  </si>
  <si>
    <t>คอลัมน์7629</t>
  </si>
  <si>
    <t>คอลัมน์7630</t>
  </si>
  <si>
    <t>คอลัมน์7631</t>
  </si>
  <si>
    <t>คอลัมน์7632</t>
  </si>
  <si>
    <t>คอลัมน์7633</t>
  </si>
  <si>
    <t>คอลัมน์7634</t>
  </si>
  <si>
    <t>คอลัมน์7635</t>
  </si>
  <si>
    <t>คอลัมน์7636</t>
  </si>
  <si>
    <t>คอลัมน์7637</t>
  </si>
  <si>
    <t>คอลัมน์7638</t>
  </si>
  <si>
    <t>คอลัมน์7639</t>
  </si>
  <si>
    <t>คอลัมน์7640</t>
  </si>
  <si>
    <t>คอลัมน์7641</t>
  </si>
  <si>
    <t>คอลัมน์7642</t>
  </si>
  <si>
    <t>คอลัมน์7643</t>
  </si>
  <si>
    <t>คอลัมน์7644</t>
  </si>
  <si>
    <t>คอลัมน์7645</t>
  </si>
  <si>
    <t>คอลัมน์7646</t>
  </si>
  <si>
    <t>คอลัมน์7647</t>
  </si>
  <si>
    <t>คอลัมน์7648</t>
  </si>
  <si>
    <t>คอลัมน์7649</t>
  </si>
  <si>
    <t>คอลัมน์7650</t>
  </si>
  <si>
    <t>คอลัมน์7651</t>
  </si>
  <si>
    <t>คอลัมน์7652</t>
  </si>
  <si>
    <t>คอลัมน์7653</t>
  </si>
  <si>
    <t>คอลัมน์7654</t>
  </si>
  <si>
    <t>คอลัมน์7655</t>
  </si>
  <si>
    <t>คอลัมน์7656</t>
  </si>
  <si>
    <t>คอลัมน์7657</t>
  </si>
  <si>
    <t>คอลัมน์7658</t>
  </si>
  <si>
    <t>คอลัมน์7659</t>
  </si>
  <si>
    <t>คอลัมน์7660</t>
  </si>
  <si>
    <t>คอลัมน์7661</t>
  </si>
  <si>
    <t>คอลัมน์7662</t>
  </si>
  <si>
    <t>คอลัมน์7663</t>
  </si>
  <si>
    <t>คอลัมน์7664</t>
  </si>
  <si>
    <t>คอลัมน์7665</t>
  </si>
  <si>
    <t>คอลัมน์7666</t>
  </si>
  <si>
    <t>คอลัมน์7667</t>
  </si>
  <si>
    <t>คอลัมน์7668</t>
  </si>
  <si>
    <t>คอลัมน์7669</t>
  </si>
  <si>
    <t>คอลัมน์7670</t>
  </si>
  <si>
    <t>คอลัมน์7671</t>
  </si>
  <si>
    <t>คอลัมน์7672</t>
  </si>
  <si>
    <t>คอลัมน์7673</t>
  </si>
  <si>
    <t>คอลัมน์7674</t>
  </si>
  <si>
    <t>คอลัมน์7675</t>
  </si>
  <si>
    <t>คอลัมน์7676</t>
  </si>
  <si>
    <t>คอลัมน์7677</t>
  </si>
  <si>
    <t>คอลัมน์7678</t>
  </si>
  <si>
    <t>คอลัมน์7679</t>
  </si>
  <si>
    <t>คอลัมน์7680</t>
  </si>
  <si>
    <t>คอลัมน์7681</t>
  </si>
  <si>
    <t>คอลัมน์7682</t>
  </si>
  <si>
    <t>คอลัมน์7683</t>
  </si>
  <si>
    <t>คอลัมน์7684</t>
  </si>
  <si>
    <t>คอลัมน์7685</t>
  </si>
  <si>
    <t>คอลัมน์7686</t>
  </si>
  <si>
    <t>คอลัมน์7687</t>
  </si>
  <si>
    <t>คอลัมน์7688</t>
  </si>
  <si>
    <t>คอลัมน์7689</t>
  </si>
  <si>
    <t>คอลัมน์7690</t>
  </si>
  <si>
    <t>คอลัมน์7691</t>
  </si>
  <si>
    <t>คอลัมน์7692</t>
  </si>
  <si>
    <t>คอลัมน์7693</t>
  </si>
  <si>
    <t>คอลัมน์7694</t>
  </si>
  <si>
    <t>คอลัมน์7695</t>
  </si>
  <si>
    <t>คอลัมน์7696</t>
  </si>
  <si>
    <t>คอลัมน์7697</t>
  </si>
  <si>
    <t>คอลัมน์7698</t>
  </si>
  <si>
    <t>คอลัมน์7699</t>
  </si>
  <si>
    <t>คอลัมน์7700</t>
  </si>
  <si>
    <t>คอลัมน์7701</t>
  </si>
  <si>
    <t>คอลัมน์7702</t>
  </si>
  <si>
    <t>คอลัมน์7703</t>
  </si>
  <si>
    <t>คอลัมน์7704</t>
  </si>
  <si>
    <t>คอลัมน์7705</t>
  </si>
  <si>
    <t>คอลัมน์7706</t>
  </si>
  <si>
    <t>คอลัมน์7707</t>
  </si>
  <si>
    <t>คอลัมน์7708</t>
  </si>
  <si>
    <t>คอลัมน์7709</t>
  </si>
  <si>
    <t>คอลัมน์7710</t>
  </si>
  <si>
    <t>คอลัมน์7711</t>
  </si>
  <si>
    <t>คอลัมน์7712</t>
  </si>
  <si>
    <t>คอลัมน์7713</t>
  </si>
  <si>
    <t>คอลัมน์7714</t>
  </si>
  <si>
    <t>คอลัมน์7715</t>
  </si>
  <si>
    <t>คอลัมน์7716</t>
  </si>
  <si>
    <t>คอลัมน์7717</t>
  </si>
  <si>
    <t>คอลัมน์7718</t>
  </si>
  <si>
    <t>คอลัมน์7719</t>
  </si>
  <si>
    <t>คอลัมน์7720</t>
  </si>
  <si>
    <t>คอลัมน์7721</t>
  </si>
  <si>
    <t>คอลัมน์7722</t>
  </si>
  <si>
    <t>คอลัมน์7723</t>
  </si>
  <si>
    <t>คอลัมน์7724</t>
  </si>
  <si>
    <t>คอลัมน์7725</t>
  </si>
  <si>
    <t>คอลัมน์7726</t>
  </si>
  <si>
    <t>คอลัมน์7727</t>
  </si>
  <si>
    <t>คอลัมน์7728</t>
  </si>
  <si>
    <t>คอลัมน์7729</t>
  </si>
  <si>
    <t>คอลัมน์7730</t>
  </si>
  <si>
    <t>คอลัมน์7731</t>
  </si>
  <si>
    <t>คอลัมน์7732</t>
  </si>
  <si>
    <t>คอลัมน์7733</t>
  </si>
  <si>
    <t>คอลัมน์7734</t>
  </si>
  <si>
    <t>คอลัมน์7735</t>
  </si>
  <si>
    <t>คอลัมน์7736</t>
  </si>
  <si>
    <t>คอลัมน์7737</t>
  </si>
  <si>
    <t>คอลัมน์7738</t>
  </si>
  <si>
    <t>คอลัมน์7739</t>
  </si>
  <si>
    <t>คอลัมน์7740</t>
  </si>
  <si>
    <t>คอลัมน์7741</t>
  </si>
  <si>
    <t>คอลัมน์7742</t>
  </si>
  <si>
    <t>คอลัมน์7743</t>
  </si>
  <si>
    <t>คอลัมน์7744</t>
  </si>
  <si>
    <t>คอลัมน์7745</t>
  </si>
  <si>
    <t>คอลัมน์7746</t>
  </si>
  <si>
    <t>คอลัมน์7747</t>
  </si>
  <si>
    <t>คอลัมน์7748</t>
  </si>
  <si>
    <t>คอลัมน์7749</t>
  </si>
  <si>
    <t>คอลัมน์7750</t>
  </si>
  <si>
    <t>คอลัมน์7751</t>
  </si>
  <si>
    <t>คอลัมน์7752</t>
  </si>
  <si>
    <t>คอลัมน์7753</t>
  </si>
  <si>
    <t>คอลัมน์7754</t>
  </si>
  <si>
    <t>คอลัมน์7755</t>
  </si>
  <si>
    <t>คอลัมน์7756</t>
  </si>
  <si>
    <t>คอลัมน์7757</t>
  </si>
  <si>
    <t>คอลัมน์7758</t>
  </si>
  <si>
    <t>คอลัมน์7759</t>
  </si>
  <si>
    <t>คอลัมน์7760</t>
  </si>
  <si>
    <t>คอลัมน์7761</t>
  </si>
  <si>
    <t>คอลัมน์7762</t>
  </si>
  <si>
    <t>คอลัมน์7763</t>
  </si>
  <si>
    <t>คอลัมน์7764</t>
  </si>
  <si>
    <t>คอลัมน์7765</t>
  </si>
  <si>
    <t>คอลัมน์7766</t>
  </si>
  <si>
    <t>คอลัมน์7767</t>
  </si>
  <si>
    <t>คอลัมน์7768</t>
  </si>
  <si>
    <t>คอลัมน์7769</t>
  </si>
  <si>
    <t>คอลัมน์7770</t>
  </si>
  <si>
    <t>คอลัมน์7771</t>
  </si>
  <si>
    <t>คอลัมน์7772</t>
  </si>
  <si>
    <t>คอลัมน์7773</t>
  </si>
  <si>
    <t>คอลัมน์7774</t>
  </si>
  <si>
    <t>คอลัมน์7775</t>
  </si>
  <si>
    <t>คอลัมน์7776</t>
  </si>
  <si>
    <t>คอลัมน์7777</t>
  </si>
  <si>
    <t>คอลัมน์7778</t>
  </si>
  <si>
    <t>คอลัมน์7779</t>
  </si>
  <si>
    <t>คอลัมน์7780</t>
  </si>
  <si>
    <t>คอลัมน์7781</t>
  </si>
  <si>
    <t>คอลัมน์7782</t>
  </si>
  <si>
    <t>คอลัมน์7783</t>
  </si>
  <si>
    <t>คอลัมน์7784</t>
  </si>
  <si>
    <t>คอลัมน์7785</t>
  </si>
  <si>
    <t>คอลัมน์7786</t>
  </si>
  <si>
    <t>คอลัมน์7787</t>
  </si>
  <si>
    <t>คอลัมน์7788</t>
  </si>
  <si>
    <t>คอลัมน์7789</t>
  </si>
  <si>
    <t>คอลัมน์7790</t>
  </si>
  <si>
    <t>คอลัมน์7791</t>
  </si>
  <si>
    <t>คอลัมน์7792</t>
  </si>
  <si>
    <t>คอลัมน์7793</t>
  </si>
  <si>
    <t>คอลัมน์7794</t>
  </si>
  <si>
    <t>คอลัมน์7795</t>
  </si>
  <si>
    <t>คอลัมน์7796</t>
  </si>
  <si>
    <t>คอลัมน์7797</t>
  </si>
  <si>
    <t>คอลัมน์7798</t>
  </si>
  <si>
    <t>คอลัมน์7799</t>
  </si>
  <si>
    <t>คอลัมน์7800</t>
  </si>
  <si>
    <t>คอลัมน์7801</t>
  </si>
  <si>
    <t>คอลัมน์7802</t>
  </si>
  <si>
    <t>คอลัมน์7803</t>
  </si>
  <si>
    <t>คอลัมน์7804</t>
  </si>
  <si>
    <t>คอลัมน์7805</t>
  </si>
  <si>
    <t>คอลัมน์7806</t>
  </si>
  <si>
    <t>คอลัมน์7807</t>
  </si>
  <si>
    <t>คอลัมน์7808</t>
  </si>
  <si>
    <t>คอลัมน์7809</t>
  </si>
  <si>
    <t>คอลัมน์7810</t>
  </si>
  <si>
    <t>คอลัมน์7811</t>
  </si>
  <si>
    <t>คอลัมน์7812</t>
  </si>
  <si>
    <t>คอลัมน์7813</t>
  </si>
  <si>
    <t>คอลัมน์7814</t>
  </si>
  <si>
    <t>คอลัมน์7815</t>
  </si>
  <si>
    <t>คอลัมน์7816</t>
  </si>
  <si>
    <t>คอลัมน์7817</t>
  </si>
  <si>
    <t>คอลัมน์7818</t>
  </si>
  <si>
    <t>คอลัมน์7819</t>
  </si>
  <si>
    <t>คอลัมน์7820</t>
  </si>
  <si>
    <t>คอลัมน์7821</t>
  </si>
  <si>
    <t>คอลัมน์7822</t>
  </si>
  <si>
    <t>คอลัมน์7823</t>
  </si>
  <si>
    <t>คอลัมน์7824</t>
  </si>
  <si>
    <t>คอลัมน์7825</t>
  </si>
  <si>
    <t>คอลัมน์7826</t>
  </si>
  <si>
    <t>คอลัมน์7827</t>
  </si>
  <si>
    <t>คอลัมน์7828</t>
  </si>
  <si>
    <t>คอลัมน์7829</t>
  </si>
  <si>
    <t>คอลัมน์7830</t>
  </si>
  <si>
    <t>คอลัมน์7831</t>
  </si>
  <si>
    <t>คอลัมน์7832</t>
  </si>
  <si>
    <t>คอลัมน์7833</t>
  </si>
  <si>
    <t>คอลัมน์7834</t>
  </si>
  <si>
    <t>คอลัมน์7835</t>
  </si>
  <si>
    <t>คอลัมน์7836</t>
  </si>
  <si>
    <t>คอลัมน์7837</t>
  </si>
  <si>
    <t>คอลัมน์7838</t>
  </si>
  <si>
    <t>คอลัมน์7839</t>
  </si>
  <si>
    <t>คอลัมน์7840</t>
  </si>
  <si>
    <t>คอลัมน์7841</t>
  </si>
  <si>
    <t>คอลัมน์7842</t>
  </si>
  <si>
    <t>คอลัมน์7843</t>
  </si>
  <si>
    <t>คอลัมน์7844</t>
  </si>
  <si>
    <t>คอลัมน์7845</t>
  </si>
  <si>
    <t>คอลัมน์7846</t>
  </si>
  <si>
    <t>คอลัมน์7847</t>
  </si>
  <si>
    <t>คอลัมน์7848</t>
  </si>
  <si>
    <t>คอลัมน์7849</t>
  </si>
  <si>
    <t>คอลัมน์7850</t>
  </si>
  <si>
    <t>คอลัมน์7851</t>
  </si>
  <si>
    <t>คอลัมน์7852</t>
  </si>
  <si>
    <t>คอลัมน์7853</t>
  </si>
  <si>
    <t>คอลัมน์7854</t>
  </si>
  <si>
    <t>คอลัมน์7855</t>
  </si>
  <si>
    <t>คอลัมน์7856</t>
  </si>
  <si>
    <t>คอลัมน์7857</t>
  </si>
  <si>
    <t>คอลัมน์7858</t>
  </si>
  <si>
    <t>คอลัมน์7859</t>
  </si>
  <si>
    <t>คอลัมน์7860</t>
  </si>
  <si>
    <t>คอลัมน์7861</t>
  </si>
  <si>
    <t>คอลัมน์7862</t>
  </si>
  <si>
    <t>คอลัมน์7863</t>
  </si>
  <si>
    <t>คอลัมน์7864</t>
  </si>
  <si>
    <t>คอลัมน์7865</t>
  </si>
  <si>
    <t>คอลัมน์7866</t>
  </si>
  <si>
    <t>คอลัมน์7867</t>
  </si>
  <si>
    <t>คอลัมน์7868</t>
  </si>
  <si>
    <t>คอลัมน์7869</t>
  </si>
  <si>
    <t>คอลัมน์7870</t>
  </si>
  <si>
    <t>คอลัมน์7871</t>
  </si>
  <si>
    <t>คอลัมน์7872</t>
  </si>
  <si>
    <t>คอลัมน์7873</t>
  </si>
  <si>
    <t>คอลัมน์7874</t>
  </si>
  <si>
    <t>คอลัมน์7875</t>
  </si>
  <si>
    <t>คอลัมน์7876</t>
  </si>
  <si>
    <t>คอลัมน์7877</t>
  </si>
  <si>
    <t>คอลัมน์7878</t>
  </si>
  <si>
    <t>คอลัมน์7879</t>
  </si>
  <si>
    <t>คอลัมน์7880</t>
  </si>
  <si>
    <t>คอลัมน์7881</t>
  </si>
  <si>
    <t>คอลัมน์7882</t>
  </si>
  <si>
    <t>คอลัมน์7883</t>
  </si>
  <si>
    <t>คอลัมน์7884</t>
  </si>
  <si>
    <t>คอลัมน์7885</t>
  </si>
  <si>
    <t>คอลัมน์7886</t>
  </si>
  <si>
    <t>คอลัมน์7887</t>
  </si>
  <si>
    <t>คอลัมน์7888</t>
  </si>
  <si>
    <t>คอลัมน์7889</t>
  </si>
  <si>
    <t>คอลัมน์7890</t>
  </si>
  <si>
    <t>คอลัมน์7891</t>
  </si>
  <si>
    <t>คอลัมน์7892</t>
  </si>
  <si>
    <t>คอลัมน์7893</t>
  </si>
  <si>
    <t>คอลัมน์7894</t>
  </si>
  <si>
    <t>คอลัมน์7895</t>
  </si>
  <si>
    <t>คอลัมน์7896</t>
  </si>
  <si>
    <t>คอลัมน์7897</t>
  </si>
  <si>
    <t>คอลัมน์7898</t>
  </si>
  <si>
    <t>คอลัมน์7899</t>
  </si>
  <si>
    <t>คอลัมน์7900</t>
  </si>
  <si>
    <t>คอลัมน์7901</t>
  </si>
  <si>
    <t>คอลัมน์7902</t>
  </si>
  <si>
    <t>คอลัมน์7903</t>
  </si>
  <si>
    <t>คอลัมน์7904</t>
  </si>
  <si>
    <t>คอลัมน์7905</t>
  </si>
  <si>
    <t>คอลัมน์7906</t>
  </si>
  <si>
    <t>คอลัมน์7907</t>
  </si>
  <si>
    <t>คอลัมน์7908</t>
  </si>
  <si>
    <t>คอลัมน์7909</t>
  </si>
  <si>
    <t>คอลัมน์7910</t>
  </si>
  <si>
    <t>คอลัมน์7911</t>
  </si>
  <si>
    <t>คอลัมน์7912</t>
  </si>
  <si>
    <t>คอลัมน์7913</t>
  </si>
  <si>
    <t>คอลัมน์7914</t>
  </si>
  <si>
    <t>คอลัมน์7915</t>
  </si>
  <si>
    <t>คอลัมน์7916</t>
  </si>
  <si>
    <t>คอลัมน์7917</t>
  </si>
  <si>
    <t>คอลัมน์7918</t>
  </si>
  <si>
    <t>คอลัมน์7919</t>
  </si>
  <si>
    <t>คอลัมน์7920</t>
  </si>
  <si>
    <t>คอลัมน์7921</t>
  </si>
  <si>
    <t>คอลัมน์7922</t>
  </si>
  <si>
    <t>คอลัมน์7923</t>
  </si>
  <si>
    <t>คอลัมน์7924</t>
  </si>
  <si>
    <t>คอลัมน์7925</t>
  </si>
  <si>
    <t>คอลัมน์7926</t>
  </si>
  <si>
    <t>คอลัมน์7927</t>
  </si>
  <si>
    <t>คอลัมน์7928</t>
  </si>
  <si>
    <t>คอลัมน์7929</t>
  </si>
  <si>
    <t>คอลัมน์7930</t>
  </si>
  <si>
    <t>คอลัมน์7931</t>
  </si>
  <si>
    <t>คอลัมน์7932</t>
  </si>
  <si>
    <t>คอลัมน์7933</t>
  </si>
  <si>
    <t>คอลัมน์7934</t>
  </si>
  <si>
    <t>คอลัมน์7935</t>
  </si>
  <si>
    <t>คอลัมน์7936</t>
  </si>
  <si>
    <t>คอลัมน์7937</t>
  </si>
  <si>
    <t>คอลัมน์7938</t>
  </si>
  <si>
    <t>คอลัมน์7939</t>
  </si>
  <si>
    <t>คอลัมน์7940</t>
  </si>
  <si>
    <t>คอลัมน์7941</t>
  </si>
  <si>
    <t>คอลัมน์7942</t>
  </si>
  <si>
    <t>คอลัมน์7943</t>
  </si>
  <si>
    <t>คอลัมน์7944</t>
  </si>
  <si>
    <t>คอลัมน์7945</t>
  </si>
  <si>
    <t>คอลัมน์7946</t>
  </si>
  <si>
    <t>คอลัมน์7947</t>
  </si>
  <si>
    <t>คอลัมน์7948</t>
  </si>
  <si>
    <t>คอลัมน์7949</t>
  </si>
  <si>
    <t>คอลัมน์7950</t>
  </si>
  <si>
    <t>คอลัมน์7951</t>
  </si>
  <si>
    <t>คอลัมน์7952</t>
  </si>
  <si>
    <t>คอลัมน์7953</t>
  </si>
  <si>
    <t>คอลัมน์7954</t>
  </si>
  <si>
    <t>คอลัมน์7955</t>
  </si>
  <si>
    <t>คอลัมน์7956</t>
  </si>
  <si>
    <t>คอลัมน์7957</t>
  </si>
  <si>
    <t>คอลัมน์7958</t>
  </si>
  <si>
    <t>คอลัมน์7959</t>
  </si>
  <si>
    <t>คอลัมน์7960</t>
  </si>
  <si>
    <t>คอลัมน์7961</t>
  </si>
  <si>
    <t>คอลัมน์7962</t>
  </si>
  <si>
    <t>คอลัมน์7963</t>
  </si>
  <si>
    <t>คอลัมน์7964</t>
  </si>
  <si>
    <t>คอลัมน์7965</t>
  </si>
  <si>
    <t>คอลัมน์7966</t>
  </si>
  <si>
    <t>คอลัมน์7967</t>
  </si>
  <si>
    <t>คอลัมน์7968</t>
  </si>
  <si>
    <t>คอลัมน์7969</t>
  </si>
  <si>
    <t>คอลัมน์7970</t>
  </si>
  <si>
    <t>คอลัมน์7971</t>
  </si>
  <si>
    <t>คอลัมน์7972</t>
  </si>
  <si>
    <t>คอลัมน์7973</t>
  </si>
  <si>
    <t>คอลัมน์7974</t>
  </si>
  <si>
    <t>คอลัมน์7975</t>
  </si>
  <si>
    <t>คอลัมน์7976</t>
  </si>
  <si>
    <t>คอลัมน์7977</t>
  </si>
  <si>
    <t>คอลัมน์7978</t>
  </si>
  <si>
    <t>คอลัมน์7979</t>
  </si>
  <si>
    <t>คอลัมน์7980</t>
  </si>
  <si>
    <t>คอลัมน์7981</t>
  </si>
  <si>
    <t>คอลัมน์7982</t>
  </si>
  <si>
    <t>คอลัมน์7983</t>
  </si>
  <si>
    <t>คอลัมน์7984</t>
  </si>
  <si>
    <t>คอลัมน์7985</t>
  </si>
  <si>
    <t>คอลัมน์7986</t>
  </si>
  <si>
    <t>คอลัมน์7987</t>
  </si>
  <si>
    <t>คอลัมน์7988</t>
  </si>
  <si>
    <t>คอลัมน์7989</t>
  </si>
  <si>
    <t>คอลัมน์7990</t>
  </si>
  <si>
    <t>คอลัมน์7991</t>
  </si>
  <si>
    <t>คอลัมน์7992</t>
  </si>
  <si>
    <t>คอลัมน์7993</t>
  </si>
  <si>
    <t>คอลัมน์7994</t>
  </si>
  <si>
    <t>คอลัมน์7995</t>
  </si>
  <si>
    <t>คอลัมน์7996</t>
  </si>
  <si>
    <t>คอลัมน์7997</t>
  </si>
  <si>
    <t>คอลัมน์7998</t>
  </si>
  <si>
    <t>คอลัมน์7999</t>
  </si>
  <si>
    <t>คอลัมน์8000</t>
  </si>
  <si>
    <t>คอลัมน์8001</t>
  </si>
  <si>
    <t>คอลัมน์8002</t>
  </si>
  <si>
    <t>คอลัมน์8003</t>
  </si>
  <si>
    <t>คอลัมน์8004</t>
  </si>
  <si>
    <t>คอลัมน์8005</t>
  </si>
  <si>
    <t>คอลัมน์8006</t>
  </si>
  <si>
    <t>คอลัมน์8007</t>
  </si>
  <si>
    <t>คอลัมน์8008</t>
  </si>
  <si>
    <t>คอลัมน์8009</t>
  </si>
  <si>
    <t>คอลัมน์8010</t>
  </si>
  <si>
    <t>คอลัมน์8011</t>
  </si>
  <si>
    <t>คอลัมน์8012</t>
  </si>
  <si>
    <t>คอลัมน์8013</t>
  </si>
  <si>
    <t>คอลัมน์8014</t>
  </si>
  <si>
    <t>คอลัมน์8015</t>
  </si>
  <si>
    <t>คอลัมน์8016</t>
  </si>
  <si>
    <t>คอลัมน์8017</t>
  </si>
  <si>
    <t>คอลัมน์8018</t>
  </si>
  <si>
    <t>คอลัมน์8019</t>
  </si>
  <si>
    <t>คอลัมน์8020</t>
  </si>
  <si>
    <t>คอลัมน์8021</t>
  </si>
  <si>
    <t>คอลัมน์8022</t>
  </si>
  <si>
    <t>คอลัมน์8023</t>
  </si>
  <si>
    <t>คอลัมน์8024</t>
  </si>
  <si>
    <t>คอลัมน์8025</t>
  </si>
  <si>
    <t>คอลัมน์8026</t>
  </si>
  <si>
    <t>คอลัมน์8027</t>
  </si>
  <si>
    <t>คอลัมน์8028</t>
  </si>
  <si>
    <t>คอลัมน์8029</t>
  </si>
  <si>
    <t>คอลัมน์8030</t>
  </si>
  <si>
    <t>คอลัมน์8031</t>
  </si>
  <si>
    <t>คอลัมน์8032</t>
  </si>
  <si>
    <t>คอลัมน์8033</t>
  </si>
  <si>
    <t>คอลัมน์8034</t>
  </si>
  <si>
    <t>คอลัมน์8035</t>
  </si>
  <si>
    <t>คอลัมน์8036</t>
  </si>
  <si>
    <t>คอลัมน์8037</t>
  </si>
  <si>
    <t>คอลัมน์8038</t>
  </si>
  <si>
    <t>คอลัมน์8039</t>
  </si>
  <si>
    <t>คอลัมน์8040</t>
  </si>
  <si>
    <t>คอลัมน์8041</t>
  </si>
  <si>
    <t>คอลัมน์8042</t>
  </si>
  <si>
    <t>คอลัมน์8043</t>
  </si>
  <si>
    <t>คอลัมน์8044</t>
  </si>
  <si>
    <t>คอลัมน์8045</t>
  </si>
  <si>
    <t>คอลัมน์8046</t>
  </si>
  <si>
    <t>คอลัมน์8047</t>
  </si>
  <si>
    <t>คอลัมน์8048</t>
  </si>
  <si>
    <t>คอลัมน์8049</t>
  </si>
  <si>
    <t>คอลัมน์8050</t>
  </si>
  <si>
    <t>คอลัมน์8051</t>
  </si>
  <si>
    <t>คอลัมน์8052</t>
  </si>
  <si>
    <t>คอลัมน์8053</t>
  </si>
  <si>
    <t>คอลัมน์8054</t>
  </si>
  <si>
    <t>คอลัมน์8055</t>
  </si>
  <si>
    <t>คอลัมน์8056</t>
  </si>
  <si>
    <t>คอลัมน์8057</t>
  </si>
  <si>
    <t>คอลัมน์8058</t>
  </si>
  <si>
    <t>คอลัมน์8059</t>
  </si>
  <si>
    <t>คอลัมน์8060</t>
  </si>
  <si>
    <t>คอลัมน์8061</t>
  </si>
  <si>
    <t>คอลัมน์8062</t>
  </si>
  <si>
    <t>คอลัมน์8063</t>
  </si>
  <si>
    <t>คอลัมน์8064</t>
  </si>
  <si>
    <t>คอลัมน์8065</t>
  </si>
  <si>
    <t>คอลัมน์8066</t>
  </si>
  <si>
    <t>คอลัมน์8067</t>
  </si>
  <si>
    <t>คอลัมน์8068</t>
  </si>
  <si>
    <t>คอลัมน์8069</t>
  </si>
  <si>
    <t>คอลัมน์8070</t>
  </si>
  <si>
    <t>คอลัมน์8071</t>
  </si>
  <si>
    <t>คอลัมน์8072</t>
  </si>
  <si>
    <t>คอลัมน์8073</t>
  </si>
  <si>
    <t>คอลัมน์8074</t>
  </si>
  <si>
    <t>คอลัมน์8075</t>
  </si>
  <si>
    <t>คอลัมน์8076</t>
  </si>
  <si>
    <t>คอลัมน์8077</t>
  </si>
  <si>
    <t>คอลัมน์8078</t>
  </si>
  <si>
    <t>คอลัมน์8079</t>
  </si>
  <si>
    <t>คอลัมน์8080</t>
  </si>
  <si>
    <t>คอลัมน์8081</t>
  </si>
  <si>
    <t>คอลัมน์8082</t>
  </si>
  <si>
    <t>คอลัมน์8083</t>
  </si>
  <si>
    <t>คอลัมน์8084</t>
  </si>
  <si>
    <t>คอลัมน์8085</t>
  </si>
  <si>
    <t>คอลัมน์8086</t>
  </si>
  <si>
    <t>คอลัมน์8087</t>
  </si>
  <si>
    <t>คอลัมน์8088</t>
  </si>
  <si>
    <t>คอลัมน์8089</t>
  </si>
  <si>
    <t>คอลัมน์8090</t>
  </si>
  <si>
    <t>คอลัมน์8091</t>
  </si>
  <si>
    <t>คอลัมน์8092</t>
  </si>
  <si>
    <t>คอลัมน์8093</t>
  </si>
  <si>
    <t>คอลัมน์8094</t>
  </si>
  <si>
    <t>คอลัมน์8095</t>
  </si>
  <si>
    <t>คอลัมน์8096</t>
  </si>
  <si>
    <t>คอลัมน์8097</t>
  </si>
  <si>
    <t>คอลัมน์8098</t>
  </si>
  <si>
    <t>คอลัมน์8099</t>
  </si>
  <si>
    <t>คอลัมน์8100</t>
  </si>
  <si>
    <t>คอลัมน์8101</t>
  </si>
  <si>
    <t>คอลัมน์8102</t>
  </si>
  <si>
    <t>คอลัมน์8103</t>
  </si>
  <si>
    <t>คอลัมน์8104</t>
  </si>
  <si>
    <t>คอลัมน์8105</t>
  </si>
  <si>
    <t>คอลัมน์8106</t>
  </si>
  <si>
    <t>คอลัมน์8107</t>
  </si>
  <si>
    <t>คอลัมน์8108</t>
  </si>
  <si>
    <t>คอลัมน์8109</t>
  </si>
  <si>
    <t>คอลัมน์8110</t>
  </si>
  <si>
    <t>คอลัมน์8111</t>
  </si>
  <si>
    <t>คอลัมน์8112</t>
  </si>
  <si>
    <t>คอลัมน์8113</t>
  </si>
  <si>
    <t>คอลัมน์8114</t>
  </si>
  <si>
    <t>คอลัมน์8115</t>
  </si>
  <si>
    <t>คอลัมน์8116</t>
  </si>
  <si>
    <t>คอลัมน์8117</t>
  </si>
  <si>
    <t>คอลัมน์8118</t>
  </si>
  <si>
    <t>คอลัมน์8119</t>
  </si>
  <si>
    <t>คอลัมน์8120</t>
  </si>
  <si>
    <t>คอลัมน์8121</t>
  </si>
  <si>
    <t>คอลัมน์8122</t>
  </si>
  <si>
    <t>คอลัมน์8123</t>
  </si>
  <si>
    <t>คอลัมน์8124</t>
  </si>
  <si>
    <t>คอลัมน์8125</t>
  </si>
  <si>
    <t>คอลัมน์8126</t>
  </si>
  <si>
    <t>คอลัมน์8127</t>
  </si>
  <si>
    <t>คอลัมน์8128</t>
  </si>
  <si>
    <t>คอลัมน์8129</t>
  </si>
  <si>
    <t>คอลัมน์8130</t>
  </si>
  <si>
    <t>คอลัมน์8131</t>
  </si>
  <si>
    <t>คอลัมน์8132</t>
  </si>
  <si>
    <t>คอลัมน์8133</t>
  </si>
  <si>
    <t>คอลัมน์8134</t>
  </si>
  <si>
    <t>คอลัมน์8135</t>
  </si>
  <si>
    <t>คอลัมน์8136</t>
  </si>
  <si>
    <t>คอลัมน์8137</t>
  </si>
  <si>
    <t>คอลัมน์8138</t>
  </si>
  <si>
    <t>คอลัมน์8139</t>
  </si>
  <si>
    <t>คอลัมน์8140</t>
  </si>
  <si>
    <t>คอลัมน์8141</t>
  </si>
  <si>
    <t>คอลัมน์8142</t>
  </si>
  <si>
    <t>คอลัมน์8143</t>
  </si>
  <si>
    <t>คอลัมน์8144</t>
  </si>
  <si>
    <t>คอลัมน์8145</t>
  </si>
  <si>
    <t>คอลัมน์8146</t>
  </si>
  <si>
    <t>คอลัมน์8147</t>
  </si>
  <si>
    <t>คอลัมน์8148</t>
  </si>
  <si>
    <t>คอลัมน์8149</t>
  </si>
  <si>
    <t>คอลัมน์8150</t>
  </si>
  <si>
    <t>คอลัมน์8151</t>
  </si>
  <si>
    <t>คอลัมน์8152</t>
  </si>
  <si>
    <t>คอลัมน์8153</t>
  </si>
  <si>
    <t>คอลัมน์8154</t>
  </si>
  <si>
    <t>คอลัมน์8155</t>
  </si>
  <si>
    <t>คอลัมน์8156</t>
  </si>
  <si>
    <t>คอลัมน์8157</t>
  </si>
  <si>
    <t>คอลัมน์8158</t>
  </si>
  <si>
    <t>คอลัมน์8159</t>
  </si>
  <si>
    <t>คอลัมน์8160</t>
  </si>
  <si>
    <t>คอลัมน์8161</t>
  </si>
  <si>
    <t>คอลัมน์8162</t>
  </si>
  <si>
    <t>คอลัมน์8163</t>
  </si>
  <si>
    <t>คอลัมน์8164</t>
  </si>
  <si>
    <t>คอลัมน์8165</t>
  </si>
  <si>
    <t>คอลัมน์8166</t>
  </si>
  <si>
    <t>คอลัมน์8167</t>
  </si>
  <si>
    <t>คอลัมน์8168</t>
  </si>
  <si>
    <t>คอลัมน์8169</t>
  </si>
  <si>
    <t>คอลัมน์8170</t>
  </si>
  <si>
    <t>คอลัมน์8171</t>
  </si>
  <si>
    <t>คอลัมน์8172</t>
  </si>
  <si>
    <t>คอลัมน์8173</t>
  </si>
  <si>
    <t>คอลัมน์8174</t>
  </si>
  <si>
    <t>คอลัมน์8175</t>
  </si>
  <si>
    <t>คอลัมน์8176</t>
  </si>
  <si>
    <t>คอลัมน์8177</t>
  </si>
  <si>
    <t>คอลัมน์8178</t>
  </si>
  <si>
    <t>คอลัมน์8179</t>
  </si>
  <si>
    <t>คอลัมน์8180</t>
  </si>
  <si>
    <t>คอลัมน์8181</t>
  </si>
  <si>
    <t>คอลัมน์8182</t>
  </si>
  <si>
    <t>คอลัมน์8183</t>
  </si>
  <si>
    <t>คอลัมน์8184</t>
  </si>
  <si>
    <t>คอลัมน์8185</t>
  </si>
  <si>
    <t>คอลัมน์8186</t>
  </si>
  <si>
    <t>คอลัมน์8187</t>
  </si>
  <si>
    <t>คอลัมน์8188</t>
  </si>
  <si>
    <t>คอลัมน์8189</t>
  </si>
  <si>
    <t>คอลัมน์8190</t>
  </si>
  <si>
    <t>คอลัมน์8191</t>
  </si>
  <si>
    <t>คอลัมน์8192</t>
  </si>
  <si>
    <t>คอลัมน์8193</t>
  </si>
  <si>
    <t>คอลัมน์8194</t>
  </si>
  <si>
    <t>คอลัมน์8195</t>
  </si>
  <si>
    <t>คอลัมน์8196</t>
  </si>
  <si>
    <t>คอลัมน์8197</t>
  </si>
  <si>
    <t>คอลัมน์8198</t>
  </si>
  <si>
    <t>คอลัมน์8199</t>
  </si>
  <si>
    <t>คอลัมน์8200</t>
  </si>
  <si>
    <t>คอลัมน์8201</t>
  </si>
  <si>
    <t>คอลัมน์8202</t>
  </si>
  <si>
    <t>คอลัมน์8203</t>
  </si>
  <si>
    <t>คอลัมน์8204</t>
  </si>
  <si>
    <t>คอลัมน์8205</t>
  </si>
  <si>
    <t>คอลัมน์8206</t>
  </si>
  <si>
    <t>คอลัมน์8207</t>
  </si>
  <si>
    <t>คอลัมน์8208</t>
  </si>
  <si>
    <t>คอลัมน์8209</t>
  </si>
  <si>
    <t>คอลัมน์8210</t>
  </si>
  <si>
    <t>คอลัมน์8211</t>
  </si>
  <si>
    <t>คอลัมน์8212</t>
  </si>
  <si>
    <t>คอลัมน์8213</t>
  </si>
  <si>
    <t>คอลัมน์8214</t>
  </si>
  <si>
    <t>คอลัมน์8215</t>
  </si>
  <si>
    <t>คอลัมน์8216</t>
  </si>
  <si>
    <t>คอลัมน์8217</t>
  </si>
  <si>
    <t>คอลัมน์8218</t>
  </si>
  <si>
    <t>คอลัมน์8219</t>
  </si>
  <si>
    <t>คอลัมน์8220</t>
  </si>
  <si>
    <t>คอลัมน์8221</t>
  </si>
  <si>
    <t>คอลัมน์8222</t>
  </si>
  <si>
    <t>คอลัมน์8223</t>
  </si>
  <si>
    <t>คอลัมน์8224</t>
  </si>
  <si>
    <t>คอลัมน์8225</t>
  </si>
  <si>
    <t>คอลัมน์8226</t>
  </si>
  <si>
    <t>คอลัมน์8227</t>
  </si>
  <si>
    <t>คอลัมน์8228</t>
  </si>
  <si>
    <t>คอลัมน์8229</t>
  </si>
  <si>
    <t>คอลัมน์8230</t>
  </si>
  <si>
    <t>คอลัมน์8231</t>
  </si>
  <si>
    <t>คอลัมน์8232</t>
  </si>
  <si>
    <t>คอลัมน์8233</t>
  </si>
  <si>
    <t>คอลัมน์8234</t>
  </si>
  <si>
    <t>คอลัมน์8235</t>
  </si>
  <si>
    <t>คอลัมน์8236</t>
  </si>
  <si>
    <t>คอลัมน์8237</t>
  </si>
  <si>
    <t>คอลัมน์8238</t>
  </si>
  <si>
    <t>คอลัมน์8239</t>
  </si>
  <si>
    <t>คอลัมน์8240</t>
  </si>
  <si>
    <t>คอลัมน์8241</t>
  </si>
  <si>
    <t>คอลัมน์8242</t>
  </si>
  <si>
    <t>คอลัมน์8243</t>
  </si>
  <si>
    <t>คอลัมน์8244</t>
  </si>
  <si>
    <t>คอลัมน์8245</t>
  </si>
  <si>
    <t>คอลัมน์8246</t>
  </si>
  <si>
    <t>คอลัมน์8247</t>
  </si>
  <si>
    <t>คอลัมน์8248</t>
  </si>
  <si>
    <t>คอลัมน์8249</t>
  </si>
  <si>
    <t>คอลัมน์8250</t>
  </si>
  <si>
    <t>คอลัมน์8251</t>
  </si>
  <si>
    <t>คอลัมน์8252</t>
  </si>
  <si>
    <t>คอลัมน์8253</t>
  </si>
  <si>
    <t>คอลัมน์8254</t>
  </si>
  <si>
    <t>คอลัมน์8255</t>
  </si>
  <si>
    <t>คอลัมน์8256</t>
  </si>
  <si>
    <t>คอลัมน์8257</t>
  </si>
  <si>
    <t>คอลัมน์8258</t>
  </si>
  <si>
    <t>คอลัมน์8259</t>
  </si>
  <si>
    <t>คอลัมน์8260</t>
  </si>
  <si>
    <t>คอลัมน์8261</t>
  </si>
  <si>
    <t>คอลัมน์8262</t>
  </si>
  <si>
    <t>คอลัมน์8263</t>
  </si>
  <si>
    <t>คอลัมน์8264</t>
  </si>
  <si>
    <t>คอลัมน์8265</t>
  </si>
  <si>
    <t>คอลัมน์8266</t>
  </si>
  <si>
    <t>คอลัมน์8267</t>
  </si>
  <si>
    <t>คอลัมน์8268</t>
  </si>
  <si>
    <t>คอลัมน์8269</t>
  </si>
  <si>
    <t>คอลัมน์8270</t>
  </si>
  <si>
    <t>คอลัมน์8271</t>
  </si>
  <si>
    <t>คอลัมน์8272</t>
  </si>
  <si>
    <t>คอลัมน์8273</t>
  </si>
  <si>
    <t>คอลัมน์8274</t>
  </si>
  <si>
    <t>คอลัมน์8275</t>
  </si>
  <si>
    <t>คอลัมน์8276</t>
  </si>
  <si>
    <t>คอลัมน์8277</t>
  </si>
  <si>
    <t>คอลัมน์8278</t>
  </si>
  <si>
    <t>คอลัมน์8279</t>
  </si>
  <si>
    <t>คอลัมน์8280</t>
  </si>
  <si>
    <t>คอลัมน์8281</t>
  </si>
  <si>
    <t>คอลัมน์8282</t>
  </si>
  <si>
    <t>คอลัมน์8283</t>
  </si>
  <si>
    <t>คอลัมน์8284</t>
  </si>
  <si>
    <t>คอลัมน์8285</t>
  </si>
  <si>
    <t>คอลัมน์8286</t>
  </si>
  <si>
    <t>คอลัมน์8287</t>
  </si>
  <si>
    <t>คอลัมน์8288</t>
  </si>
  <si>
    <t>คอลัมน์8289</t>
  </si>
  <si>
    <t>คอลัมน์8290</t>
  </si>
  <si>
    <t>คอลัมน์8291</t>
  </si>
  <si>
    <t>คอลัมน์8292</t>
  </si>
  <si>
    <t>คอลัมน์8293</t>
  </si>
  <si>
    <t>คอลัมน์8294</t>
  </si>
  <si>
    <t>คอลัมน์8295</t>
  </si>
  <si>
    <t>คอลัมน์8296</t>
  </si>
  <si>
    <t>คอลัมน์8297</t>
  </si>
  <si>
    <t>คอลัมน์8298</t>
  </si>
  <si>
    <t>คอลัมน์8299</t>
  </si>
  <si>
    <t>คอลัมน์8300</t>
  </si>
  <si>
    <t>คอลัมน์8301</t>
  </si>
  <si>
    <t>คอลัมน์8302</t>
  </si>
  <si>
    <t>คอลัมน์8303</t>
  </si>
  <si>
    <t>คอลัมน์8304</t>
  </si>
  <si>
    <t>คอลัมน์8305</t>
  </si>
  <si>
    <t>คอลัมน์8306</t>
  </si>
  <si>
    <t>คอลัมน์8307</t>
  </si>
  <si>
    <t>คอลัมน์8308</t>
  </si>
  <si>
    <t>คอลัมน์8309</t>
  </si>
  <si>
    <t>คอลัมน์8310</t>
  </si>
  <si>
    <t>คอลัมน์8311</t>
  </si>
  <si>
    <t>คอลัมน์8312</t>
  </si>
  <si>
    <t>คอลัมน์8313</t>
  </si>
  <si>
    <t>คอลัมน์8314</t>
  </si>
  <si>
    <t>คอลัมน์8315</t>
  </si>
  <si>
    <t>คอลัมน์8316</t>
  </si>
  <si>
    <t>คอลัมน์8317</t>
  </si>
  <si>
    <t>คอลัมน์8318</t>
  </si>
  <si>
    <t>คอลัมน์8319</t>
  </si>
  <si>
    <t>คอลัมน์8320</t>
  </si>
  <si>
    <t>คอลัมน์8321</t>
  </si>
  <si>
    <t>คอลัมน์8322</t>
  </si>
  <si>
    <t>คอลัมน์8323</t>
  </si>
  <si>
    <t>คอลัมน์8324</t>
  </si>
  <si>
    <t>คอลัมน์8325</t>
  </si>
  <si>
    <t>คอลัมน์8326</t>
  </si>
  <si>
    <t>คอลัมน์8327</t>
  </si>
  <si>
    <t>คอลัมน์8328</t>
  </si>
  <si>
    <t>คอลัมน์8329</t>
  </si>
  <si>
    <t>คอลัมน์8330</t>
  </si>
  <si>
    <t>คอลัมน์8331</t>
  </si>
  <si>
    <t>คอลัมน์8332</t>
  </si>
  <si>
    <t>คอลัมน์8333</t>
  </si>
  <si>
    <t>คอลัมน์8334</t>
  </si>
  <si>
    <t>คอลัมน์8335</t>
  </si>
  <si>
    <t>คอลัมน์8336</t>
  </si>
  <si>
    <t>คอลัมน์8337</t>
  </si>
  <si>
    <t>คอลัมน์8338</t>
  </si>
  <si>
    <t>คอลัมน์8339</t>
  </si>
  <si>
    <t>คอลัมน์8340</t>
  </si>
  <si>
    <t>คอลัมน์8341</t>
  </si>
  <si>
    <t>คอลัมน์8342</t>
  </si>
  <si>
    <t>คอลัมน์8343</t>
  </si>
  <si>
    <t>คอลัมน์8344</t>
  </si>
  <si>
    <t>คอลัมน์8345</t>
  </si>
  <si>
    <t>คอลัมน์8346</t>
  </si>
  <si>
    <t>คอลัมน์8347</t>
  </si>
  <si>
    <t>คอลัมน์8348</t>
  </si>
  <si>
    <t>คอลัมน์8349</t>
  </si>
  <si>
    <t>คอลัมน์8350</t>
  </si>
  <si>
    <t>คอลัมน์8351</t>
  </si>
  <si>
    <t>คอลัมน์8352</t>
  </si>
  <si>
    <t>คอลัมน์8353</t>
  </si>
  <si>
    <t>คอลัมน์8354</t>
  </si>
  <si>
    <t>คอลัมน์8355</t>
  </si>
  <si>
    <t>คอลัมน์8356</t>
  </si>
  <si>
    <t>คอลัมน์8357</t>
  </si>
  <si>
    <t>คอลัมน์8358</t>
  </si>
  <si>
    <t>คอลัมน์8359</t>
  </si>
  <si>
    <t>คอลัมน์8360</t>
  </si>
  <si>
    <t>คอลัมน์8361</t>
  </si>
  <si>
    <t>คอลัมน์8362</t>
  </si>
  <si>
    <t>คอลัมน์8363</t>
  </si>
  <si>
    <t>คอลัมน์8364</t>
  </si>
  <si>
    <t>คอลัมน์8365</t>
  </si>
  <si>
    <t>คอลัมน์8366</t>
  </si>
  <si>
    <t>คอลัมน์8367</t>
  </si>
  <si>
    <t>คอลัมน์8368</t>
  </si>
  <si>
    <t>คอลัมน์8369</t>
  </si>
  <si>
    <t>คอลัมน์8370</t>
  </si>
  <si>
    <t>คอลัมน์8371</t>
  </si>
  <si>
    <t>คอลัมน์8372</t>
  </si>
  <si>
    <t>คอลัมน์8373</t>
  </si>
  <si>
    <t>คอลัมน์8374</t>
  </si>
  <si>
    <t>คอลัมน์8375</t>
  </si>
  <si>
    <t>คอลัมน์8376</t>
  </si>
  <si>
    <t>คอลัมน์8377</t>
  </si>
  <si>
    <t>คอลัมน์8378</t>
  </si>
  <si>
    <t>คอลัมน์8379</t>
  </si>
  <si>
    <t>คอลัมน์8380</t>
  </si>
  <si>
    <t>คอลัมน์8381</t>
  </si>
  <si>
    <t>คอลัมน์8382</t>
  </si>
  <si>
    <t>คอลัมน์8383</t>
  </si>
  <si>
    <t>คอลัมน์8384</t>
  </si>
  <si>
    <t>คอลัมน์8385</t>
  </si>
  <si>
    <t>คอลัมน์8386</t>
  </si>
  <si>
    <t>คอลัมน์8387</t>
  </si>
  <si>
    <t>คอลัมน์8388</t>
  </si>
  <si>
    <t>คอลัมน์8389</t>
  </si>
  <si>
    <t>คอลัมน์8390</t>
  </si>
  <si>
    <t>คอลัมน์8391</t>
  </si>
  <si>
    <t>คอลัมน์8392</t>
  </si>
  <si>
    <t>คอลัมน์8393</t>
  </si>
  <si>
    <t>คอลัมน์8394</t>
  </si>
  <si>
    <t>คอลัมน์8395</t>
  </si>
  <si>
    <t>คอลัมน์8396</t>
  </si>
  <si>
    <t>คอลัมน์8397</t>
  </si>
  <si>
    <t>คอลัมน์8398</t>
  </si>
  <si>
    <t>คอลัมน์8399</t>
  </si>
  <si>
    <t>คอลัมน์8400</t>
  </si>
  <si>
    <t>คอลัมน์8401</t>
  </si>
  <si>
    <t>คอลัมน์8402</t>
  </si>
  <si>
    <t>คอลัมน์8403</t>
  </si>
  <si>
    <t>คอลัมน์8404</t>
  </si>
  <si>
    <t>คอลัมน์8405</t>
  </si>
  <si>
    <t>คอลัมน์8406</t>
  </si>
  <si>
    <t>คอลัมน์8407</t>
  </si>
  <si>
    <t>คอลัมน์8408</t>
  </si>
  <si>
    <t>คอลัมน์8409</t>
  </si>
  <si>
    <t>คอลัมน์8410</t>
  </si>
  <si>
    <t>คอลัมน์8411</t>
  </si>
  <si>
    <t>คอลัมน์8412</t>
  </si>
  <si>
    <t>คอลัมน์8413</t>
  </si>
  <si>
    <t>คอลัมน์8414</t>
  </si>
  <si>
    <t>คอลัมน์8415</t>
  </si>
  <si>
    <t>คอลัมน์8416</t>
  </si>
  <si>
    <t>คอลัมน์8417</t>
  </si>
  <si>
    <t>คอลัมน์8418</t>
  </si>
  <si>
    <t>คอลัมน์8419</t>
  </si>
  <si>
    <t>คอลัมน์8420</t>
  </si>
  <si>
    <t>คอลัมน์8421</t>
  </si>
  <si>
    <t>คอลัมน์8422</t>
  </si>
  <si>
    <t>คอลัมน์8423</t>
  </si>
  <si>
    <t>คอลัมน์8424</t>
  </si>
  <si>
    <t>คอลัมน์8425</t>
  </si>
  <si>
    <t>คอลัมน์8426</t>
  </si>
  <si>
    <t>คอลัมน์8427</t>
  </si>
  <si>
    <t>คอลัมน์8428</t>
  </si>
  <si>
    <t>คอลัมน์8429</t>
  </si>
  <si>
    <t>คอลัมน์8430</t>
  </si>
  <si>
    <t>คอลัมน์8431</t>
  </si>
  <si>
    <t>คอลัมน์8432</t>
  </si>
  <si>
    <t>คอลัมน์8433</t>
  </si>
  <si>
    <t>คอลัมน์8434</t>
  </si>
  <si>
    <t>คอลัมน์8435</t>
  </si>
  <si>
    <t>คอลัมน์8436</t>
  </si>
  <si>
    <t>คอลัมน์8437</t>
  </si>
  <si>
    <t>คอลัมน์8438</t>
  </si>
  <si>
    <t>คอลัมน์8439</t>
  </si>
  <si>
    <t>คอลัมน์8440</t>
  </si>
  <si>
    <t>คอลัมน์8441</t>
  </si>
  <si>
    <t>คอลัมน์8442</t>
  </si>
  <si>
    <t>คอลัมน์8443</t>
  </si>
  <si>
    <t>คอลัมน์8444</t>
  </si>
  <si>
    <t>คอลัมน์8445</t>
  </si>
  <si>
    <t>คอลัมน์8446</t>
  </si>
  <si>
    <t>คอลัมน์8447</t>
  </si>
  <si>
    <t>คอลัมน์8448</t>
  </si>
  <si>
    <t>คอลัมน์8449</t>
  </si>
  <si>
    <t>คอลัมน์8450</t>
  </si>
  <si>
    <t>คอลัมน์8451</t>
  </si>
  <si>
    <t>คอลัมน์8452</t>
  </si>
  <si>
    <t>คอลัมน์8453</t>
  </si>
  <si>
    <t>คอลัมน์8454</t>
  </si>
  <si>
    <t>คอลัมน์8455</t>
  </si>
  <si>
    <t>คอลัมน์8456</t>
  </si>
  <si>
    <t>คอลัมน์8457</t>
  </si>
  <si>
    <t>คอลัมน์8458</t>
  </si>
  <si>
    <t>คอลัมน์8459</t>
  </si>
  <si>
    <t>คอลัมน์8460</t>
  </si>
  <si>
    <t>คอลัมน์8461</t>
  </si>
  <si>
    <t>คอลัมน์8462</t>
  </si>
  <si>
    <t>คอลัมน์8463</t>
  </si>
  <si>
    <t>คอลัมน์8464</t>
  </si>
  <si>
    <t>คอลัมน์8465</t>
  </si>
  <si>
    <t>คอลัมน์8466</t>
  </si>
  <si>
    <t>คอลัมน์8467</t>
  </si>
  <si>
    <t>คอลัมน์8468</t>
  </si>
  <si>
    <t>คอลัมน์8469</t>
  </si>
  <si>
    <t>คอลัมน์8470</t>
  </si>
  <si>
    <t>คอลัมน์8471</t>
  </si>
  <si>
    <t>คอลัมน์8472</t>
  </si>
  <si>
    <t>คอลัมน์8473</t>
  </si>
  <si>
    <t>คอลัมน์8474</t>
  </si>
  <si>
    <t>คอลัมน์8475</t>
  </si>
  <si>
    <t>คอลัมน์8476</t>
  </si>
  <si>
    <t>คอลัมน์8477</t>
  </si>
  <si>
    <t>คอลัมน์8478</t>
  </si>
  <si>
    <t>คอลัมน์8479</t>
  </si>
  <si>
    <t>คอลัมน์8480</t>
  </si>
  <si>
    <t>คอลัมน์8481</t>
  </si>
  <si>
    <t>คอลัมน์8482</t>
  </si>
  <si>
    <t>คอลัมน์8483</t>
  </si>
  <si>
    <t>คอลัมน์8484</t>
  </si>
  <si>
    <t>คอลัมน์8485</t>
  </si>
  <si>
    <t>คอลัมน์8486</t>
  </si>
  <si>
    <t>คอลัมน์8487</t>
  </si>
  <si>
    <t>คอลัมน์8488</t>
  </si>
  <si>
    <t>คอลัมน์8489</t>
  </si>
  <si>
    <t>คอลัมน์8490</t>
  </si>
  <si>
    <t>คอลัมน์8491</t>
  </si>
  <si>
    <t>คอลัมน์8492</t>
  </si>
  <si>
    <t>คอลัมน์8493</t>
  </si>
  <si>
    <t>คอลัมน์8494</t>
  </si>
  <si>
    <t>คอลัมน์8495</t>
  </si>
  <si>
    <t>คอลัมน์8496</t>
  </si>
  <si>
    <t>คอลัมน์8497</t>
  </si>
  <si>
    <t>คอลัมน์8498</t>
  </si>
  <si>
    <t>คอลัมน์8499</t>
  </si>
  <si>
    <t>คอลัมน์8500</t>
  </si>
  <si>
    <t>คอลัมน์8501</t>
  </si>
  <si>
    <t>คอลัมน์8502</t>
  </si>
  <si>
    <t>คอลัมน์8503</t>
  </si>
  <si>
    <t>คอลัมน์8504</t>
  </si>
  <si>
    <t>คอลัมน์8505</t>
  </si>
  <si>
    <t>คอลัมน์8506</t>
  </si>
  <si>
    <t>คอลัมน์8507</t>
  </si>
  <si>
    <t>คอลัมน์8508</t>
  </si>
  <si>
    <t>คอลัมน์8509</t>
  </si>
  <si>
    <t>คอลัมน์8510</t>
  </si>
  <si>
    <t>คอลัมน์8511</t>
  </si>
  <si>
    <t>คอลัมน์8512</t>
  </si>
  <si>
    <t>คอลัมน์8513</t>
  </si>
  <si>
    <t>คอลัมน์8514</t>
  </si>
  <si>
    <t>คอลัมน์8515</t>
  </si>
  <si>
    <t>คอลัมน์8516</t>
  </si>
  <si>
    <t>คอลัมน์8517</t>
  </si>
  <si>
    <t>คอลัมน์8518</t>
  </si>
  <si>
    <t>คอลัมน์8519</t>
  </si>
  <si>
    <t>คอลัมน์8520</t>
  </si>
  <si>
    <t>คอลัมน์8521</t>
  </si>
  <si>
    <t>คอลัมน์8522</t>
  </si>
  <si>
    <t>คอลัมน์8523</t>
  </si>
  <si>
    <t>คอลัมน์8524</t>
  </si>
  <si>
    <t>คอลัมน์8525</t>
  </si>
  <si>
    <t>คอลัมน์8526</t>
  </si>
  <si>
    <t>คอลัมน์8527</t>
  </si>
  <si>
    <t>คอลัมน์8528</t>
  </si>
  <si>
    <t>คอลัมน์8529</t>
  </si>
  <si>
    <t>คอลัมน์8530</t>
  </si>
  <si>
    <t>คอลัมน์8531</t>
  </si>
  <si>
    <t>คอลัมน์8532</t>
  </si>
  <si>
    <t>คอลัมน์8533</t>
  </si>
  <si>
    <t>คอลัมน์8534</t>
  </si>
  <si>
    <t>คอลัมน์8535</t>
  </si>
  <si>
    <t>คอลัมน์8536</t>
  </si>
  <si>
    <t>คอลัมน์8537</t>
  </si>
  <si>
    <t>คอลัมน์8538</t>
  </si>
  <si>
    <t>คอลัมน์8539</t>
  </si>
  <si>
    <t>คอลัมน์8540</t>
  </si>
  <si>
    <t>คอลัมน์8541</t>
  </si>
  <si>
    <t>คอลัมน์8542</t>
  </si>
  <si>
    <t>คอลัมน์8543</t>
  </si>
  <si>
    <t>คอลัมน์8544</t>
  </si>
  <si>
    <t>คอลัมน์8545</t>
  </si>
  <si>
    <t>คอลัมน์8546</t>
  </si>
  <si>
    <t>คอลัมน์8547</t>
  </si>
  <si>
    <t>คอลัมน์8548</t>
  </si>
  <si>
    <t>คอลัมน์8549</t>
  </si>
  <si>
    <t>คอลัมน์8550</t>
  </si>
  <si>
    <t>คอลัมน์8551</t>
  </si>
  <si>
    <t>คอลัมน์8552</t>
  </si>
  <si>
    <t>คอลัมน์8553</t>
  </si>
  <si>
    <t>คอลัมน์8554</t>
  </si>
  <si>
    <t>คอลัมน์8555</t>
  </si>
  <si>
    <t>คอลัมน์8556</t>
  </si>
  <si>
    <t>คอลัมน์8557</t>
  </si>
  <si>
    <t>คอลัมน์8558</t>
  </si>
  <si>
    <t>คอลัมน์8559</t>
  </si>
  <si>
    <t>คอลัมน์8560</t>
  </si>
  <si>
    <t>คอลัมน์8561</t>
  </si>
  <si>
    <t>คอลัมน์8562</t>
  </si>
  <si>
    <t>คอลัมน์8563</t>
  </si>
  <si>
    <t>คอลัมน์8564</t>
  </si>
  <si>
    <t>คอลัมน์8565</t>
  </si>
  <si>
    <t>คอลัมน์8566</t>
  </si>
  <si>
    <t>คอลัมน์8567</t>
  </si>
  <si>
    <t>คอลัมน์8568</t>
  </si>
  <si>
    <t>คอลัมน์8569</t>
  </si>
  <si>
    <t>คอลัมน์8570</t>
  </si>
  <si>
    <t>คอลัมน์8571</t>
  </si>
  <si>
    <t>คอลัมน์8572</t>
  </si>
  <si>
    <t>คอลัมน์8573</t>
  </si>
  <si>
    <t>คอลัมน์8574</t>
  </si>
  <si>
    <t>คอลัมน์8575</t>
  </si>
  <si>
    <t>คอลัมน์8576</t>
  </si>
  <si>
    <t>คอลัมน์8577</t>
  </si>
  <si>
    <t>คอลัมน์8578</t>
  </si>
  <si>
    <t>คอลัมน์8579</t>
  </si>
  <si>
    <t>คอลัมน์8580</t>
  </si>
  <si>
    <t>คอลัมน์8581</t>
  </si>
  <si>
    <t>คอลัมน์8582</t>
  </si>
  <si>
    <t>คอลัมน์8583</t>
  </si>
  <si>
    <t>คอลัมน์8584</t>
  </si>
  <si>
    <t>คอลัมน์8585</t>
  </si>
  <si>
    <t>คอลัมน์8586</t>
  </si>
  <si>
    <t>คอลัมน์8587</t>
  </si>
  <si>
    <t>คอลัมน์8588</t>
  </si>
  <si>
    <t>คอลัมน์8589</t>
  </si>
  <si>
    <t>คอลัมน์8590</t>
  </si>
  <si>
    <t>คอลัมน์8591</t>
  </si>
  <si>
    <t>คอลัมน์8592</t>
  </si>
  <si>
    <t>คอลัมน์8593</t>
  </si>
  <si>
    <t>คอลัมน์8594</t>
  </si>
  <si>
    <t>คอลัมน์8595</t>
  </si>
  <si>
    <t>คอลัมน์8596</t>
  </si>
  <si>
    <t>คอลัมน์8597</t>
  </si>
  <si>
    <t>คอลัมน์8598</t>
  </si>
  <si>
    <t>คอลัมน์8599</t>
  </si>
  <si>
    <t>คอลัมน์8600</t>
  </si>
  <si>
    <t>คอลัมน์8601</t>
  </si>
  <si>
    <t>คอลัมน์8602</t>
  </si>
  <si>
    <t>คอลัมน์8603</t>
  </si>
  <si>
    <t>คอลัมน์8604</t>
  </si>
  <si>
    <t>คอลัมน์8605</t>
  </si>
  <si>
    <t>คอลัมน์8606</t>
  </si>
  <si>
    <t>คอลัมน์8607</t>
  </si>
  <si>
    <t>คอลัมน์8608</t>
  </si>
  <si>
    <t>คอลัมน์8609</t>
  </si>
  <si>
    <t>คอลัมน์8610</t>
  </si>
  <si>
    <t>คอลัมน์8611</t>
  </si>
  <si>
    <t>คอลัมน์8612</t>
  </si>
  <si>
    <t>คอลัมน์8613</t>
  </si>
  <si>
    <t>คอลัมน์8614</t>
  </si>
  <si>
    <t>คอลัมน์8615</t>
  </si>
  <si>
    <t>คอลัมน์8616</t>
  </si>
  <si>
    <t>คอลัมน์8617</t>
  </si>
  <si>
    <t>คอลัมน์8618</t>
  </si>
  <si>
    <t>คอลัมน์8619</t>
  </si>
  <si>
    <t>คอลัมน์8620</t>
  </si>
  <si>
    <t>คอลัมน์8621</t>
  </si>
  <si>
    <t>คอลัมน์8622</t>
  </si>
  <si>
    <t>คอลัมน์8623</t>
  </si>
  <si>
    <t>คอลัมน์8624</t>
  </si>
  <si>
    <t>คอลัมน์8625</t>
  </si>
  <si>
    <t>คอลัมน์8626</t>
  </si>
  <si>
    <t>คอลัมน์8627</t>
  </si>
  <si>
    <t>คอลัมน์8628</t>
  </si>
  <si>
    <t>คอลัมน์8629</t>
  </si>
  <si>
    <t>คอลัมน์8630</t>
  </si>
  <si>
    <t>คอลัมน์8631</t>
  </si>
  <si>
    <t>คอลัมน์8632</t>
  </si>
  <si>
    <t>คอลัมน์8633</t>
  </si>
  <si>
    <t>คอลัมน์8634</t>
  </si>
  <si>
    <t>คอลัมน์8635</t>
  </si>
  <si>
    <t>คอลัมน์8636</t>
  </si>
  <si>
    <t>คอลัมน์8637</t>
  </si>
  <si>
    <t>คอลัมน์8638</t>
  </si>
  <si>
    <t>คอลัมน์8639</t>
  </si>
  <si>
    <t>คอลัมน์8640</t>
  </si>
  <si>
    <t>คอลัมน์8641</t>
  </si>
  <si>
    <t>คอลัมน์8642</t>
  </si>
  <si>
    <t>คอลัมน์8643</t>
  </si>
  <si>
    <t>คอลัมน์8644</t>
  </si>
  <si>
    <t>คอลัมน์8645</t>
  </si>
  <si>
    <t>คอลัมน์8646</t>
  </si>
  <si>
    <t>คอลัมน์8647</t>
  </si>
  <si>
    <t>คอลัมน์8648</t>
  </si>
  <si>
    <t>คอลัมน์8649</t>
  </si>
  <si>
    <t>คอลัมน์8650</t>
  </si>
  <si>
    <t>คอลัมน์8651</t>
  </si>
  <si>
    <t>คอลัมน์8652</t>
  </si>
  <si>
    <t>คอลัมน์8653</t>
  </si>
  <si>
    <t>คอลัมน์8654</t>
  </si>
  <si>
    <t>คอลัมน์8655</t>
  </si>
  <si>
    <t>คอลัมน์8656</t>
  </si>
  <si>
    <t>คอลัมน์8657</t>
  </si>
  <si>
    <t>คอลัมน์8658</t>
  </si>
  <si>
    <t>คอลัมน์8659</t>
  </si>
  <si>
    <t>คอลัมน์8660</t>
  </si>
  <si>
    <t>คอลัมน์8661</t>
  </si>
  <si>
    <t>คอลัมน์8662</t>
  </si>
  <si>
    <t>คอลัมน์8663</t>
  </si>
  <si>
    <t>คอลัมน์8664</t>
  </si>
  <si>
    <t>คอลัมน์8665</t>
  </si>
  <si>
    <t>คอลัมน์8666</t>
  </si>
  <si>
    <t>คอลัมน์8667</t>
  </si>
  <si>
    <t>คอลัมน์8668</t>
  </si>
  <si>
    <t>คอลัมน์8669</t>
  </si>
  <si>
    <t>คอลัมน์8670</t>
  </si>
  <si>
    <t>คอลัมน์8671</t>
  </si>
  <si>
    <t>คอลัมน์8672</t>
  </si>
  <si>
    <t>คอลัมน์8673</t>
  </si>
  <si>
    <t>คอลัมน์8674</t>
  </si>
  <si>
    <t>คอลัมน์8675</t>
  </si>
  <si>
    <t>คอลัมน์8676</t>
  </si>
  <si>
    <t>คอลัมน์8677</t>
  </si>
  <si>
    <t>คอลัมน์8678</t>
  </si>
  <si>
    <t>คอลัมน์8679</t>
  </si>
  <si>
    <t>คอลัมน์8680</t>
  </si>
  <si>
    <t>คอลัมน์8681</t>
  </si>
  <si>
    <t>คอลัมน์8682</t>
  </si>
  <si>
    <t>คอลัมน์8683</t>
  </si>
  <si>
    <t>คอลัมน์8684</t>
  </si>
  <si>
    <t>คอลัมน์8685</t>
  </si>
  <si>
    <t>คอลัมน์8686</t>
  </si>
  <si>
    <t>คอลัมน์8687</t>
  </si>
  <si>
    <t>คอลัมน์8688</t>
  </si>
  <si>
    <t>คอลัมน์8689</t>
  </si>
  <si>
    <t>คอลัมน์8690</t>
  </si>
  <si>
    <t>คอลัมน์8691</t>
  </si>
  <si>
    <t>คอลัมน์8692</t>
  </si>
  <si>
    <t>คอลัมน์8693</t>
  </si>
  <si>
    <t>คอลัมน์8694</t>
  </si>
  <si>
    <t>คอลัมน์8695</t>
  </si>
  <si>
    <t>คอลัมน์8696</t>
  </si>
  <si>
    <t>คอลัมน์8697</t>
  </si>
  <si>
    <t>คอลัมน์8698</t>
  </si>
  <si>
    <t>คอลัมน์8699</t>
  </si>
  <si>
    <t>คอลัมน์8700</t>
  </si>
  <si>
    <t>คอลัมน์8701</t>
  </si>
  <si>
    <t>คอลัมน์8702</t>
  </si>
  <si>
    <t>คอลัมน์8703</t>
  </si>
  <si>
    <t>คอลัมน์8704</t>
  </si>
  <si>
    <t>คอลัมน์8705</t>
  </si>
  <si>
    <t>คอลัมน์8706</t>
  </si>
  <si>
    <t>คอลัมน์8707</t>
  </si>
  <si>
    <t>คอลัมน์8708</t>
  </si>
  <si>
    <t>คอลัมน์8709</t>
  </si>
  <si>
    <t>คอลัมน์8710</t>
  </si>
  <si>
    <t>คอลัมน์8711</t>
  </si>
  <si>
    <t>คอลัมน์8712</t>
  </si>
  <si>
    <t>คอลัมน์8713</t>
  </si>
  <si>
    <t>คอลัมน์8714</t>
  </si>
  <si>
    <t>คอลัมน์8715</t>
  </si>
  <si>
    <t>คอลัมน์8716</t>
  </si>
  <si>
    <t>คอลัมน์8717</t>
  </si>
  <si>
    <t>คอลัมน์8718</t>
  </si>
  <si>
    <t>คอลัมน์8719</t>
  </si>
  <si>
    <t>คอลัมน์8720</t>
  </si>
  <si>
    <t>คอลัมน์8721</t>
  </si>
  <si>
    <t>คอลัมน์8722</t>
  </si>
  <si>
    <t>คอลัมน์8723</t>
  </si>
  <si>
    <t>คอลัมน์8724</t>
  </si>
  <si>
    <t>คอลัมน์8725</t>
  </si>
  <si>
    <t>คอลัมน์8726</t>
  </si>
  <si>
    <t>คอลัมน์8727</t>
  </si>
  <si>
    <t>คอลัมน์8728</t>
  </si>
  <si>
    <t>คอลัมน์8729</t>
  </si>
  <si>
    <t>คอลัมน์8730</t>
  </si>
  <si>
    <t>คอลัมน์8731</t>
  </si>
  <si>
    <t>คอลัมน์8732</t>
  </si>
  <si>
    <t>คอลัมน์8733</t>
  </si>
  <si>
    <t>คอลัมน์8734</t>
  </si>
  <si>
    <t>คอลัมน์8735</t>
  </si>
  <si>
    <t>คอลัมน์8736</t>
  </si>
  <si>
    <t>คอลัมน์8737</t>
  </si>
  <si>
    <t>คอลัมน์8738</t>
  </si>
  <si>
    <t>คอลัมน์8739</t>
  </si>
  <si>
    <t>คอลัมน์8740</t>
  </si>
  <si>
    <t>คอลัมน์8741</t>
  </si>
  <si>
    <t>คอลัมน์8742</t>
  </si>
  <si>
    <t>คอลัมน์8743</t>
  </si>
  <si>
    <t>คอลัมน์8744</t>
  </si>
  <si>
    <t>คอลัมน์8745</t>
  </si>
  <si>
    <t>คอลัมน์8746</t>
  </si>
  <si>
    <t>คอลัมน์8747</t>
  </si>
  <si>
    <t>คอลัมน์8748</t>
  </si>
  <si>
    <t>คอลัมน์8749</t>
  </si>
  <si>
    <t>คอลัมน์8750</t>
  </si>
  <si>
    <t>คอลัมน์8751</t>
  </si>
  <si>
    <t>คอลัมน์8752</t>
  </si>
  <si>
    <t>คอลัมน์8753</t>
  </si>
  <si>
    <t>คอลัมน์8754</t>
  </si>
  <si>
    <t>คอลัมน์8755</t>
  </si>
  <si>
    <t>คอลัมน์8756</t>
  </si>
  <si>
    <t>คอลัมน์8757</t>
  </si>
  <si>
    <t>คอลัมน์8758</t>
  </si>
  <si>
    <t>คอลัมน์8759</t>
  </si>
  <si>
    <t>คอลัมน์8760</t>
  </si>
  <si>
    <t>คอลัมน์8761</t>
  </si>
  <si>
    <t>คอลัมน์8762</t>
  </si>
  <si>
    <t>คอลัมน์8763</t>
  </si>
  <si>
    <t>คอลัมน์8764</t>
  </si>
  <si>
    <t>คอลัมน์8765</t>
  </si>
  <si>
    <t>คอลัมน์8766</t>
  </si>
  <si>
    <t>คอลัมน์8767</t>
  </si>
  <si>
    <t>คอลัมน์8768</t>
  </si>
  <si>
    <t>คอลัมน์8769</t>
  </si>
  <si>
    <t>คอลัมน์8770</t>
  </si>
  <si>
    <t>คอลัมน์8771</t>
  </si>
  <si>
    <t>คอลัมน์8772</t>
  </si>
  <si>
    <t>คอลัมน์8773</t>
  </si>
  <si>
    <t>คอลัมน์8774</t>
  </si>
  <si>
    <t>คอลัมน์8775</t>
  </si>
  <si>
    <t>คอลัมน์8776</t>
  </si>
  <si>
    <t>คอลัมน์8777</t>
  </si>
  <si>
    <t>คอลัมน์8778</t>
  </si>
  <si>
    <t>คอลัมน์8779</t>
  </si>
  <si>
    <t>คอลัมน์8780</t>
  </si>
  <si>
    <t>คอลัมน์8781</t>
  </si>
  <si>
    <t>คอลัมน์8782</t>
  </si>
  <si>
    <t>คอลัมน์8783</t>
  </si>
  <si>
    <t>คอลัมน์8784</t>
  </si>
  <si>
    <t>คอลัมน์8785</t>
  </si>
  <si>
    <t>คอลัมน์8786</t>
  </si>
  <si>
    <t>คอลัมน์8787</t>
  </si>
  <si>
    <t>คอลัมน์8788</t>
  </si>
  <si>
    <t>คอลัมน์8789</t>
  </si>
  <si>
    <t>คอลัมน์8790</t>
  </si>
  <si>
    <t>คอลัมน์8791</t>
  </si>
  <si>
    <t>คอลัมน์8792</t>
  </si>
  <si>
    <t>คอลัมน์8793</t>
  </si>
  <si>
    <t>คอลัมน์8794</t>
  </si>
  <si>
    <t>คอลัมน์8795</t>
  </si>
  <si>
    <t>คอลัมน์8796</t>
  </si>
  <si>
    <t>คอลัมน์8797</t>
  </si>
  <si>
    <t>คอลัมน์8798</t>
  </si>
  <si>
    <t>คอลัมน์8799</t>
  </si>
  <si>
    <t>คอลัมน์8800</t>
  </si>
  <si>
    <t>คอลัมน์8801</t>
  </si>
  <si>
    <t>คอลัมน์8802</t>
  </si>
  <si>
    <t>คอลัมน์8803</t>
  </si>
  <si>
    <t>คอลัมน์8804</t>
  </si>
  <si>
    <t>คอลัมน์8805</t>
  </si>
  <si>
    <t>คอลัมน์8806</t>
  </si>
  <si>
    <t>คอลัมน์8807</t>
  </si>
  <si>
    <t>คอลัมน์8808</t>
  </si>
  <si>
    <t>คอลัมน์8809</t>
  </si>
  <si>
    <t>คอลัมน์8810</t>
  </si>
  <si>
    <t>คอลัมน์8811</t>
  </si>
  <si>
    <t>คอลัมน์8812</t>
  </si>
  <si>
    <t>คอลัมน์8813</t>
  </si>
  <si>
    <t>คอลัมน์8814</t>
  </si>
  <si>
    <t>คอลัมน์8815</t>
  </si>
  <si>
    <t>คอลัมน์8816</t>
  </si>
  <si>
    <t>คอลัมน์8817</t>
  </si>
  <si>
    <t>คอลัมน์8818</t>
  </si>
  <si>
    <t>คอลัมน์8819</t>
  </si>
  <si>
    <t>คอลัมน์8820</t>
  </si>
  <si>
    <t>คอลัมน์8821</t>
  </si>
  <si>
    <t>คอลัมน์8822</t>
  </si>
  <si>
    <t>คอลัมน์8823</t>
  </si>
  <si>
    <t>คอลัมน์8824</t>
  </si>
  <si>
    <t>คอลัมน์8825</t>
  </si>
  <si>
    <t>คอลัมน์8826</t>
  </si>
  <si>
    <t>คอลัมน์8827</t>
  </si>
  <si>
    <t>คอลัมน์8828</t>
  </si>
  <si>
    <t>คอลัมน์8829</t>
  </si>
  <si>
    <t>คอลัมน์8830</t>
  </si>
  <si>
    <t>คอลัมน์8831</t>
  </si>
  <si>
    <t>คอลัมน์8832</t>
  </si>
  <si>
    <t>คอลัมน์8833</t>
  </si>
  <si>
    <t>คอลัมน์8834</t>
  </si>
  <si>
    <t>คอลัมน์8835</t>
  </si>
  <si>
    <t>คอลัมน์8836</t>
  </si>
  <si>
    <t>คอลัมน์8837</t>
  </si>
  <si>
    <t>คอลัมน์8838</t>
  </si>
  <si>
    <t>คอลัมน์8839</t>
  </si>
  <si>
    <t>คอลัมน์8840</t>
  </si>
  <si>
    <t>คอลัมน์8841</t>
  </si>
  <si>
    <t>คอลัมน์8842</t>
  </si>
  <si>
    <t>คอลัมน์8843</t>
  </si>
  <si>
    <t>คอลัมน์8844</t>
  </si>
  <si>
    <t>คอลัมน์8845</t>
  </si>
  <si>
    <t>คอลัมน์8846</t>
  </si>
  <si>
    <t>คอลัมน์8847</t>
  </si>
  <si>
    <t>คอลัมน์8848</t>
  </si>
  <si>
    <t>คอลัมน์8849</t>
  </si>
  <si>
    <t>คอลัมน์8850</t>
  </si>
  <si>
    <t>คอลัมน์8851</t>
  </si>
  <si>
    <t>คอลัมน์8852</t>
  </si>
  <si>
    <t>คอลัมน์8853</t>
  </si>
  <si>
    <t>คอลัมน์8854</t>
  </si>
  <si>
    <t>คอลัมน์8855</t>
  </si>
  <si>
    <t>คอลัมน์8856</t>
  </si>
  <si>
    <t>คอลัมน์8857</t>
  </si>
  <si>
    <t>คอลัมน์8858</t>
  </si>
  <si>
    <t>คอลัมน์8859</t>
  </si>
  <si>
    <t>คอลัมน์8860</t>
  </si>
  <si>
    <t>คอลัมน์8861</t>
  </si>
  <si>
    <t>คอลัมน์8862</t>
  </si>
  <si>
    <t>คอลัมน์8863</t>
  </si>
  <si>
    <t>คอลัมน์8864</t>
  </si>
  <si>
    <t>คอลัมน์8865</t>
  </si>
  <si>
    <t>คอลัมน์8866</t>
  </si>
  <si>
    <t>คอลัมน์8867</t>
  </si>
  <si>
    <t>คอลัมน์8868</t>
  </si>
  <si>
    <t>คอลัมน์8869</t>
  </si>
  <si>
    <t>คอลัมน์8870</t>
  </si>
  <si>
    <t>คอลัมน์8871</t>
  </si>
  <si>
    <t>คอลัมน์8872</t>
  </si>
  <si>
    <t>คอลัมน์8873</t>
  </si>
  <si>
    <t>คอลัมน์8874</t>
  </si>
  <si>
    <t>คอลัมน์8875</t>
  </si>
  <si>
    <t>คอลัมน์8876</t>
  </si>
  <si>
    <t>คอลัมน์8877</t>
  </si>
  <si>
    <t>คอลัมน์8878</t>
  </si>
  <si>
    <t>คอลัมน์8879</t>
  </si>
  <si>
    <t>คอลัมน์8880</t>
  </si>
  <si>
    <t>คอลัมน์8881</t>
  </si>
  <si>
    <t>คอลัมน์8882</t>
  </si>
  <si>
    <t>คอลัมน์8883</t>
  </si>
  <si>
    <t>คอลัมน์8884</t>
  </si>
  <si>
    <t>คอลัมน์8885</t>
  </si>
  <si>
    <t>คอลัมน์8886</t>
  </si>
  <si>
    <t>คอลัมน์8887</t>
  </si>
  <si>
    <t>คอลัมน์8888</t>
  </si>
  <si>
    <t>คอลัมน์8889</t>
  </si>
  <si>
    <t>คอลัมน์8890</t>
  </si>
  <si>
    <t>คอลัมน์8891</t>
  </si>
  <si>
    <t>คอลัมน์8892</t>
  </si>
  <si>
    <t>คอลัมน์8893</t>
  </si>
  <si>
    <t>คอลัมน์8894</t>
  </si>
  <si>
    <t>คอลัมน์8895</t>
  </si>
  <si>
    <t>คอลัมน์8896</t>
  </si>
  <si>
    <t>คอลัมน์8897</t>
  </si>
  <si>
    <t>คอลัมน์8898</t>
  </si>
  <si>
    <t>คอลัมน์8899</t>
  </si>
  <si>
    <t>คอลัมน์8900</t>
  </si>
  <si>
    <t>คอลัมน์8901</t>
  </si>
  <si>
    <t>คอลัมน์8902</t>
  </si>
  <si>
    <t>คอลัมน์8903</t>
  </si>
  <si>
    <t>คอลัมน์8904</t>
  </si>
  <si>
    <t>คอลัมน์8905</t>
  </si>
  <si>
    <t>คอลัมน์8906</t>
  </si>
  <si>
    <t>คอลัมน์8907</t>
  </si>
  <si>
    <t>คอลัมน์8908</t>
  </si>
  <si>
    <t>คอลัมน์8909</t>
  </si>
  <si>
    <t>คอลัมน์8910</t>
  </si>
  <si>
    <t>คอลัมน์8911</t>
  </si>
  <si>
    <t>คอลัมน์8912</t>
  </si>
  <si>
    <t>คอลัมน์8913</t>
  </si>
  <si>
    <t>คอลัมน์8914</t>
  </si>
  <si>
    <t>คอลัมน์8915</t>
  </si>
  <si>
    <t>คอลัมน์8916</t>
  </si>
  <si>
    <t>คอลัมน์8917</t>
  </si>
  <si>
    <t>คอลัมน์8918</t>
  </si>
  <si>
    <t>คอลัมน์8919</t>
  </si>
  <si>
    <t>คอลัมน์8920</t>
  </si>
  <si>
    <t>คอลัมน์8921</t>
  </si>
  <si>
    <t>คอลัมน์8922</t>
  </si>
  <si>
    <t>คอลัมน์8923</t>
  </si>
  <si>
    <t>คอลัมน์8924</t>
  </si>
  <si>
    <t>คอลัมน์8925</t>
  </si>
  <si>
    <t>คอลัมน์8926</t>
  </si>
  <si>
    <t>คอลัมน์8927</t>
  </si>
  <si>
    <t>คอลัมน์8928</t>
  </si>
  <si>
    <t>คอลัมน์8929</t>
  </si>
  <si>
    <t>คอลัมน์8930</t>
  </si>
  <si>
    <t>คอลัมน์8931</t>
  </si>
  <si>
    <t>คอลัมน์8932</t>
  </si>
  <si>
    <t>คอลัมน์8933</t>
  </si>
  <si>
    <t>คอลัมน์8934</t>
  </si>
  <si>
    <t>คอลัมน์8935</t>
  </si>
  <si>
    <t>คอลัมน์8936</t>
  </si>
  <si>
    <t>คอลัมน์8937</t>
  </si>
  <si>
    <t>คอลัมน์8938</t>
  </si>
  <si>
    <t>คอลัมน์8939</t>
  </si>
  <si>
    <t>คอลัมน์8940</t>
  </si>
  <si>
    <t>คอลัมน์8941</t>
  </si>
  <si>
    <t>คอลัมน์8942</t>
  </si>
  <si>
    <t>คอลัมน์8943</t>
  </si>
  <si>
    <t>คอลัมน์8944</t>
  </si>
  <si>
    <t>คอลัมน์8945</t>
  </si>
  <si>
    <t>คอลัมน์8946</t>
  </si>
  <si>
    <t>คอลัมน์8947</t>
  </si>
  <si>
    <t>คอลัมน์8948</t>
  </si>
  <si>
    <t>คอลัมน์8949</t>
  </si>
  <si>
    <t>คอลัมน์8950</t>
  </si>
  <si>
    <t>คอลัมน์8951</t>
  </si>
  <si>
    <t>คอลัมน์8952</t>
  </si>
  <si>
    <t>คอลัมน์8953</t>
  </si>
  <si>
    <t>คอลัมน์8954</t>
  </si>
  <si>
    <t>คอลัมน์8955</t>
  </si>
  <si>
    <t>คอลัมน์8956</t>
  </si>
  <si>
    <t>คอลัมน์8957</t>
  </si>
  <si>
    <t>คอลัมน์8958</t>
  </si>
  <si>
    <t>คอลัมน์8959</t>
  </si>
  <si>
    <t>คอลัมน์8960</t>
  </si>
  <si>
    <t>คอลัมน์8961</t>
  </si>
  <si>
    <t>คอลัมน์8962</t>
  </si>
  <si>
    <t>คอลัมน์8963</t>
  </si>
  <si>
    <t>คอลัมน์8964</t>
  </si>
  <si>
    <t>คอลัมน์8965</t>
  </si>
  <si>
    <t>คอลัมน์8966</t>
  </si>
  <si>
    <t>คอลัมน์8967</t>
  </si>
  <si>
    <t>คอลัมน์8968</t>
  </si>
  <si>
    <t>คอลัมน์8969</t>
  </si>
  <si>
    <t>คอลัมน์8970</t>
  </si>
  <si>
    <t>คอลัมน์8971</t>
  </si>
  <si>
    <t>คอลัมน์8972</t>
  </si>
  <si>
    <t>คอลัมน์8973</t>
  </si>
  <si>
    <t>คอลัมน์8974</t>
  </si>
  <si>
    <t>คอลัมน์8975</t>
  </si>
  <si>
    <t>คอลัมน์8976</t>
  </si>
  <si>
    <t>คอลัมน์8977</t>
  </si>
  <si>
    <t>คอลัมน์8978</t>
  </si>
  <si>
    <t>คอลัมน์8979</t>
  </si>
  <si>
    <t>คอลัมน์8980</t>
  </si>
  <si>
    <t>คอลัมน์8981</t>
  </si>
  <si>
    <t>คอลัมน์8982</t>
  </si>
  <si>
    <t>คอลัมน์8983</t>
  </si>
  <si>
    <t>คอลัมน์8984</t>
  </si>
  <si>
    <t>คอลัมน์8985</t>
  </si>
  <si>
    <t>คอลัมน์8986</t>
  </si>
  <si>
    <t>คอลัมน์8987</t>
  </si>
  <si>
    <t>คอลัมน์8988</t>
  </si>
  <si>
    <t>คอลัมน์8989</t>
  </si>
  <si>
    <t>คอลัมน์8990</t>
  </si>
  <si>
    <t>คอลัมน์8991</t>
  </si>
  <si>
    <t>คอลัมน์8992</t>
  </si>
  <si>
    <t>คอลัมน์8993</t>
  </si>
  <si>
    <t>คอลัมน์8994</t>
  </si>
  <si>
    <t>คอลัมน์8995</t>
  </si>
  <si>
    <t>คอลัมน์8996</t>
  </si>
  <si>
    <t>คอลัมน์8997</t>
  </si>
  <si>
    <t>คอลัมน์8998</t>
  </si>
  <si>
    <t>คอลัมน์8999</t>
  </si>
  <si>
    <t>คอลัมน์9000</t>
  </si>
  <si>
    <t>คอลัมน์9001</t>
  </si>
  <si>
    <t>คอลัมน์9002</t>
  </si>
  <si>
    <t>คอลัมน์9003</t>
  </si>
  <si>
    <t>คอลัมน์9004</t>
  </si>
  <si>
    <t>คอลัมน์9005</t>
  </si>
  <si>
    <t>คอลัมน์9006</t>
  </si>
  <si>
    <t>คอลัมน์9007</t>
  </si>
  <si>
    <t>คอลัมน์9008</t>
  </si>
  <si>
    <t>คอลัมน์9009</t>
  </si>
  <si>
    <t>คอลัมน์9010</t>
  </si>
  <si>
    <t>คอลัมน์9011</t>
  </si>
  <si>
    <t>คอลัมน์9012</t>
  </si>
  <si>
    <t>คอลัมน์9013</t>
  </si>
  <si>
    <t>คอลัมน์9014</t>
  </si>
  <si>
    <t>คอลัมน์9015</t>
  </si>
  <si>
    <t>คอลัมน์9016</t>
  </si>
  <si>
    <t>คอลัมน์9017</t>
  </si>
  <si>
    <t>คอลัมน์9018</t>
  </si>
  <si>
    <t>คอลัมน์9019</t>
  </si>
  <si>
    <t>คอลัมน์9020</t>
  </si>
  <si>
    <t>คอลัมน์9021</t>
  </si>
  <si>
    <t>คอลัมน์9022</t>
  </si>
  <si>
    <t>คอลัมน์9023</t>
  </si>
  <si>
    <t>คอลัมน์9024</t>
  </si>
  <si>
    <t>คอลัมน์9025</t>
  </si>
  <si>
    <t>คอลัมน์9026</t>
  </si>
  <si>
    <t>คอลัมน์9027</t>
  </si>
  <si>
    <t>คอลัมน์9028</t>
  </si>
  <si>
    <t>คอลัมน์9029</t>
  </si>
  <si>
    <t>คอลัมน์9030</t>
  </si>
  <si>
    <t>คอลัมน์9031</t>
  </si>
  <si>
    <t>คอลัมน์9032</t>
  </si>
  <si>
    <t>คอลัมน์9033</t>
  </si>
  <si>
    <t>คอลัมน์9034</t>
  </si>
  <si>
    <t>คอลัมน์9035</t>
  </si>
  <si>
    <t>คอลัมน์9036</t>
  </si>
  <si>
    <t>คอลัมน์9037</t>
  </si>
  <si>
    <t>คอลัมน์9038</t>
  </si>
  <si>
    <t>คอลัมน์9039</t>
  </si>
  <si>
    <t>คอลัมน์9040</t>
  </si>
  <si>
    <t>คอลัมน์9041</t>
  </si>
  <si>
    <t>คอลัมน์9042</t>
  </si>
  <si>
    <t>คอลัมน์9043</t>
  </si>
  <si>
    <t>คอลัมน์9044</t>
  </si>
  <si>
    <t>คอลัมน์9045</t>
  </si>
  <si>
    <t>คอลัมน์9046</t>
  </si>
  <si>
    <t>คอลัมน์9047</t>
  </si>
  <si>
    <t>คอลัมน์9048</t>
  </si>
  <si>
    <t>คอลัมน์9049</t>
  </si>
  <si>
    <t>คอลัมน์9050</t>
  </si>
  <si>
    <t>คอลัมน์9051</t>
  </si>
  <si>
    <t>คอลัมน์9052</t>
  </si>
  <si>
    <t>คอลัมน์9053</t>
  </si>
  <si>
    <t>คอลัมน์9054</t>
  </si>
  <si>
    <t>คอลัมน์9055</t>
  </si>
  <si>
    <t>คอลัมน์9056</t>
  </si>
  <si>
    <t>คอลัมน์9057</t>
  </si>
  <si>
    <t>คอลัมน์9058</t>
  </si>
  <si>
    <t>คอลัมน์9059</t>
  </si>
  <si>
    <t>คอลัมน์9060</t>
  </si>
  <si>
    <t>คอลัมน์9061</t>
  </si>
  <si>
    <t>คอลัมน์9062</t>
  </si>
  <si>
    <t>คอลัมน์9063</t>
  </si>
  <si>
    <t>คอลัมน์9064</t>
  </si>
  <si>
    <t>คอลัมน์9065</t>
  </si>
  <si>
    <t>คอลัมน์9066</t>
  </si>
  <si>
    <t>คอลัมน์9067</t>
  </si>
  <si>
    <t>คอลัมน์9068</t>
  </si>
  <si>
    <t>คอลัมน์9069</t>
  </si>
  <si>
    <t>คอลัมน์9070</t>
  </si>
  <si>
    <t>คอลัมน์9071</t>
  </si>
  <si>
    <t>คอลัมน์9072</t>
  </si>
  <si>
    <t>คอลัมน์9073</t>
  </si>
  <si>
    <t>คอลัมน์9074</t>
  </si>
  <si>
    <t>คอลัมน์9075</t>
  </si>
  <si>
    <t>คอลัมน์9076</t>
  </si>
  <si>
    <t>คอลัมน์9077</t>
  </si>
  <si>
    <t>คอลัมน์9078</t>
  </si>
  <si>
    <t>คอลัมน์9079</t>
  </si>
  <si>
    <t>คอลัมน์9080</t>
  </si>
  <si>
    <t>คอลัมน์9081</t>
  </si>
  <si>
    <t>คอลัมน์9082</t>
  </si>
  <si>
    <t>คอลัมน์9083</t>
  </si>
  <si>
    <t>คอลัมน์9084</t>
  </si>
  <si>
    <t>คอลัมน์9085</t>
  </si>
  <si>
    <t>คอลัมน์9086</t>
  </si>
  <si>
    <t>คอลัมน์9087</t>
  </si>
  <si>
    <t>คอลัมน์9088</t>
  </si>
  <si>
    <t>คอลัมน์9089</t>
  </si>
  <si>
    <t>คอลัมน์9090</t>
  </si>
  <si>
    <t>คอลัมน์9091</t>
  </si>
  <si>
    <t>คอลัมน์9092</t>
  </si>
  <si>
    <t>คอลัมน์9093</t>
  </si>
  <si>
    <t>คอลัมน์9094</t>
  </si>
  <si>
    <t>คอลัมน์9095</t>
  </si>
  <si>
    <t>คอลัมน์9096</t>
  </si>
  <si>
    <t>คอลัมน์9097</t>
  </si>
  <si>
    <t>คอลัมน์9098</t>
  </si>
  <si>
    <t>คอลัมน์9099</t>
  </si>
  <si>
    <t>คอลัมน์9100</t>
  </si>
  <si>
    <t>คอลัมน์9101</t>
  </si>
  <si>
    <t>คอลัมน์9102</t>
  </si>
  <si>
    <t>คอลัมน์9103</t>
  </si>
  <si>
    <t>คอลัมน์9104</t>
  </si>
  <si>
    <t>คอลัมน์9105</t>
  </si>
  <si>
    <t>คอลัมน์9106</t>
  </si>
  <si>
    <t>คอลัมน์9107</t>
  </si>
  <si>
    <t>คอลัมน์9108</t>
  </si>
  <si>
    <t>คอลัมน์9109</t>
  </si>
  <si>
    <t>คอลัมน์9110</t>
  </si>
  <si>
    <t>คอลัมน์9111</t>
  </si>
  <si>
    <t>คอลัมน์9112</t>
  </si>
  <si>
    <t>คอลัมน์9113</t>
  </si>
  <si>
    <t>คอลัมน์9114</t>
  </si>
  <si>
    <t>คอลัมน์9115</t>
  </si>
  <si>
    <t>คอลัมน์9116</t>
  </si>
  <si>
    <t>คอลัมน์9117</t>
  </si>
  <si>
    <t>คอลัมน์9118</t>
  </si>
  <si>
    <t>คอลัมน์9119</t>
  </si>
  <si>
    <t>คอลัมน์9120</t>
  </si>
  <si>
    <t>คอลัมน์9121</t>
  </si>
  <si>
    <t>คอลัมน์9122</t>
  </si>
  <si>
    <t>คอลัมน์9123</t>
  </si>
  <si>
    <t>คอลัมน์9124</t>
  </si>
  <si>
    <t>คอลัมน์9125</t>
  </si>
  <si>
    <t>คอลัมน์9126</t>
  </si>
  <si>
    <t>คอลัมน์9127</t>
  </si>
  <si>
    <t>คอลัมน์9128</t>
  </si>
  <si>
    <t>คอลัมน์9129</t>
  </si>
  <si>
    <t>คอลัมน์9130</t>
  </si>
  <si>
    <t>คอลัมน์9131</t>
  </si>
  <si>
    <t>คอลัมน์9132</t>
  </si>
  <si>
    <t>คอลัมน์9133</t>
  </si>
  <si>
    <t>คอลัมน์9134</t>
  </si>
  <si>
    <t>คอลัมน์9135</t>
  </si>
  <si>
    <t>คอลัมน์9136</t>
  </si>
  <si>
    <t>คอลัมน์9137</t>
  </si>
  <si>
    <t>คอลัมน์9138</t>
  </si>
  <si>
    <t>คอลัมน์9139</t>
  </si>
  <si>
    <t>คอลัมน์9140</t>
  </si>
  <si>
    <t>คอลัมน์9141</t>
  </si>
  <si>
    <t>คอลัมน์9142</t>
  </si>
  <si>
    <t>คอลัมน์9143</t>
  </si>
  <si>
    <t>คอลัมน์9144</t>
  </si>
  <si>
    <t>คอลัมน์9145</t>
  </si>
  <si>
    <t>คอลัมน์9146</t>
  </si>
  <si>
    <t>คอลัมน์9147</t>
  </si>
  <si>
    <t>คอลัมน์9148</t>
  </si>
  <si>
    <t>คอลัมน์9149</t>
  </si>
  <si>
    <t>คอลัมน์9150</t>
  </si>
  <si>
    <t>คอลัมน์9151</t>
  </si>
  <si>
    <t>คอลัมน์9152</t>
  </si>
  <si>
    <t>คอลัมน์9153</t>
  </si>
  <si>
    <t>คอลัมน์9154</t>
  </si>
  <si>
    <t>คอลัมน์9155</t>
  </si>
  <si>
    <t>คอลัมน์9156</t>
  </si>
  <si>
    <t>คอลัมน์9157</t>
  </si>
  <si>
    <t>คอลัมน์9158</t>
  </si>
  <si>
    <t>คอลัมน์9159</t>
  </si>
  <si>
    <t>คอลัมน์9160</t>
  </si>
  <si>
    <t>คอลัมน์9161</t>
  </si>
  <si>
    <t>คอลัมน์9162</t>
  </si>
  <si>
    <t>คอลัมน์9163</t>
  </si>
  <si>
    <t>คอลัมน์9164</t>
  </si>
  <si>
    <t>คอลัมน์9165</t>
  </si>
  <si>
    <t>คอลัมน์9166</t>
  </si>
  <si>
    <t>คอลัมน์9167</t>
  </si>
  <si>
    <t>คอลัมน์9168</t>
  </si>
  <si>
    <t>คอลัมน์9169</t>
  </si>
  <si>
    <t>คอลัมน์9170</t>
  </si>
  <si>
    <t>คอลัมน์9171</t>
  </si>
  <si>
    <t>คอลัมน์9172</t>
  </si>
  <si>
    <t>คอลัมน์9173</t>
  </si>
  <si>
    <t>คอลัมน์9174</t>
  </si>
  <si>
    <t>คอลัมน์9175</t>
  </si>
  <si>
    <t>คอลัมน์9176</t>
  </si>
  <si>
    <t>คอลัมน์9177</t>
  </si>
  <si>
    <t>คอลัมน์9178</t>
  </si>
  <si>
    <t>คอลัมน์9179</t>
  </si>
  <si>
    <t>คอลัมน์9180</t>
  </si>
  <si>
    <t>คอลัมน์9181</t>
  </si>
  <si>
    <t>คอลัมน์9182</t>
  </si>
  <si>
    <t>คอลัมน์9183</t>
  </si>
  <si>
    <t>คอลัมน์9184</t>
  </si>
  <si>
    <t>คอลัมน์9185</t>
  </si>
  <si>
    <t>คอลัมน์9186</t>
  </si>
  <si>
    <t>คอลัมน์9187</t>
  </si>
  <si>
    <t>คอลัมน์9188</t>
  </si>
  <si>
    <t>คอลัมน์9189</t>
  </si>
  <si>
    <t>คอลัมน์9190</t>
  </si>
  <si>
    <t>คอลัมน์9191</t>
  </si>
  <si>
    <t>คอลัมน์9192</t>
  </si>
  <si>
    <t>คอลัมน์9193</t>
  </si>
  <si>
    <t>คอลัมน์9194</t>
  </si>
  <si>
    <t>คอลัมน์9195</t>
  </si>
  <si>
    <t>คอลัมน์9196</t>
  </si>
  <si>
    <t>คอลัมน์9197</t>
  </si>
  <si>
    <t>คอลัมน์9198</t>
  </si>
  <si>
    <t>คอลัมน์9199</t>
  </si>
  <si>
    <t>คอลัมน์9200</t>
  </si>
  <si>
    <t>คอลัมน์9201</t>
  </si>
  <si>
    <t>คอลัมน์9202</t>
  </si>
  <si>
    <t>คอลัมน์9203</t>
  </si>
  <si>
    <t>คอลัมน์9204</t>
  </si>
  <si>
    <t>คอลัมน์9205</t>
  </si>
  <si>
    <t>คอลัมน์9206</t>
  </si>
  <si>
    <t>คอลัมน์9207</t>
  </si>
  <si>
    <t>คอลัมน์9208</t>
  </si>
  <si>
    <t>คอลัมน์9209</t>
  </si>
  <si>
    <t>คอลัมน์9210</t>
  </si>
  <si>
    <t>คอลัมน์9211</t>
  </si>
  <si>
    <t>คอลัมน์9212</t>
  </si>
  <si>
    <t>คอลัมน์9213</t>
  </si>
  <si>
    <t>คอลัมน์9214</t>
  </si>
  <si>
    <t>คอลัมน์9215</t>
  </si>
  <si>
    <t>คอลัมน์9216</t>
  </si>
  <si>
    <t>คอลัมน์9217</t>
  </si>
  <si>
    <t>คอลัมน์9218</t>
  </si>
  <si>
    <t>คอลัมน์9219</t>
  </si>
  <si>
    <t>คอลัมน์9220</t>
  </si>
  <si>
    <t>คอลัมน์9221</t>
  </si>
  <si>
    <t>คอลัมน์9222</t>
  </si>
  <si>
    <t>คอลัมน์9223</t>
  </si>
  <si>
    <t>คอลัมน์9224</t>
  </si>
  <si>
    <t>คอลัมน์9225</t>
  </si>
  <si>
    <t>คอลัมน์9226</t>
  </si>
  <si>
    <t>คอลัมน์9227</t>
  </si>
  <si>
    <t>คอลัมน์9228</t>
  </si>
  <si>
    <t>คอลัมน์9229</t>
  </si>
  <si>
    <t>คอลัมน์9230</t>
  </si>
  <si>
    <t>คอลัมน์9231</t>
  </si>
  <si>
    <t>คอลัมน์9232</t>
  </si>
  <si>
    <t>คอลัมน์9233</t>
  </si>
  <si>
    <t>คอลัมน์9234</t>
  </si>
  <si>
    <t>คอลัมน์9235</t>
  </si>
  <si>
    <t>คอลัมน์9236</t>
  </si>
  <si>
    <t>คอลัมน์9237</t>
  </si>
  <si>
    <t>คอลัมน์9238</t>
  </si>
  <si>
    <t>คอลัมน์9239</t>
  </si>
  <si>
    <t>คอลัมน์9240</t>
  </si>
  <si>
    <t>คอลัมน์9241</t>
  </si>
  <si>
    <t>คอลัมน์9242</t>
  </si>
  <si>
    <t>คอลัมน์9243</t>
  </si>
  <si>
    <t>คอลัมน์9244</t>
  </si>
  <si>
    <t>คอลัมน์9245</t>
  </si>
  <si>
    <t>คอลัมน์9246</t>
  </si>
  <si>
    <t>คอลัมน์9247</t>
  </si>
  <si>
    <t>คอลัมน์9248</t>
  </si>
  <si>
    <t>คอลัมน์9249</t>
  </si>
  <si>
    <t>คอลัมน์9250</t>
  </si>
  <si>
    <t>คอลัมน์9251</t>
  </si>
  <si>
    <t>คอลัมน์9252</t>
  </si>
  <si>
    <t>คอลัมน์9253</t>
  </si>
  <si>
    <t>คอลัมน์9254</t>
  </si>
  <si>
    <t>คอลัมน์9255</t>
  </si>
  <si>
    <t>คอลัมน์9256</t>
  </si>
  <si>
    <t>คอลัมน์9257</t>
  </si>
  <si>
    <t>คอลัมน์9258</t>
  </si>
  <si>
    <t>คอลัมน์9259</t>
  </si>
  <si>
    <t>คอลัมน์9260</t>
  </si>
  <si>
    <t>คอลัมน์9261</t>
  </si>
  <si>
    <t>คอลัมน์9262</t>
  </si>
  <si>
    <t>คอลัมน์9263</t>
  </si>
  <si>
    <t>คอลัมน์9264</t>
  </si>
  <si>
    <t>คอลัมน์9265</t>
  </si>
  <si>
    <t>คอลัมน์9266</t>
  </si>
  <si>
    <t>คอลัมน์9267</t>
  </si>
  <si>
    <t>คอลัมน์9268</t>
  </si>
  <si>
    <t>คอลัมน์9269</t>
  </si>
  <si>
    <t>คอลัมน์9270</t>
  </si>
  <si>
    <t>คอลัมน์9271</t>
  </si>
  <si>
    <t>คอลัมน์9272</t>
  </si>
  <si>
    <t>คอลัมน์9273</t>
  </si>
  <si>
    <t>คอลัมน์9274</t>
  </si>
  <si>
    <t>คอลัมน์9275</t>
  </si>
  <si>
    <t>คอลัมน์9276</t>
  </si>
  <si>
    <t>คอลัมน์9277</t>
  </si>
  <si>
    <t>คอลัมน์9278</t>
  </si>
  <si>
    <t>คอลัมน์9279</t>
  </si>
  <si>
    <t>คอลัมน์9280</t>
  </si>
  <si>
    <t>คอลัมน์9281</t>
  </si>
  <si>
    <t>คอลัมน์9282</t>
  </si>
  <si>
    <t>คอลัมน์9283</t>
  </si>
  <si>
    <t>คอลัมน์9284</t>
  </si>
  <si>
    <t>คอลัมน์9285</t>
  </si>
  <si>
    <t>คอลัมน์9286</t>
  </si>
  <si>
    <t>คอลัมน์9287</t>
  </si>
  <si>
    <t>คอลัมน์9288</t>
  </si>
  <si>
    <t>คอลัมน์9289</t>
  </si>
  <si>
    <t>คอลัมน์9290</t>
  </si>
  <si>
    <t>คอลัมน์9291</t>
  </si>
  <si>
    <t>คอลัมน์9292</t>
  </si>
  <si>
    <t>คอลัมน์9293</t>
  </si>
  <si>
    <t>คอลัมน์9294</t>
  </si>
  <si>
    <t>คอลัมน์9295</t>
  </si>
  <si>
    <t>คอลัมน์9296</t>
  </si>
  <si>
    <t>คอลัมน์9297</t>
  </si>
  <si>
    <t>คอลัมน์9298</t>
  </si>
  <si>
    <t>คอลัมน์9299</t>
  </si>
  <si>
    <t>คอลัมน์9300</t>
  </si>
  <si>
    <t>คอลัมน์9301</t>
  </si>
  <si>
    <t>คอลัมน์9302</t>
  </si>
  <si>
    <t>คอลัมน์9303</t>
  </si>
  <si>
    <t>คอลัมน์9304</t>
  </si>
  <si>
    <t>คอลัมน์9305</t>
  </si>
  <si>
    <t>คอลัมน์9306</t>
  </si>
  <si>
    <t>คอลัมน์9307</t>
  </si>
  <si>
    <t>คอลัมน์9308</t>
  </si>
  <si>
    <t>คอลัมน์9309</t>
  </si>
  <si>
    <t>คอลัมน์9310</t>
  </si>
  <si>
    <t>คอลัมน์9311</t>
  </si>
  <si>
    <t>คอลัมน์9312</t>
  </si>
  <si>
    <t>คอลัมน์9313</t>
  </si>
  <si>
    <t>คอลัมน์9314</t>
  </si>
  <si>
    <t>คอลัมน์9315</t>
  </si>
  <si>
    <t>คอลัมน์9316</t>
  </si>
  <si>
    <t>คอลัมน์9317</t>
  </si>
  <si>
    <t>คอลัมน์9318</t>
  </si>
  <si>
    <t>คอลัมน์9319</t>
  </si>
  <si>
    <t>คอลัมน์9320</t>
  </si>
  <si>
    <t>คอลัมน์9321</t>
  </si>
  <si>
    <t>คอลัมน์9322</t>
  </si>
  <si>
    <t>คอลัมน์9323</t>
  </si>
  <si>
    <t>คอลัมน์9324</t>
  </si>
  <si>
    <t>คอลัมน์9325</t>
  </si>
  <si>
    <t>คอลัมน์9326</t>
  </si>
  <si>
    <t>คอลัมน์9327</t>
  </si>
  <si>
    <t>คอลัมน์9328</t>
  </si>
  <si>
    <t>คอลัมน์9329</t>
  </si>
  <si>
    <t>คอลัมน์9330</t>
  </si>
  <si>
    <t>คอลัมน์9331</t>
  </si>
  <si>
    <t>คอลัมน์9332</t>
  </si>
  <si>
    <t>คอลัมน์9333</t>
  </si>
  <si>
    <t>คอลัมน์9334</t>
  </si>
  <si>
    <t>คอลัมน์9335</t>
  </si>
  <si>
    <t>คอลัมน์9336</t>
  </si>
  <si>
    <t>คอลัมน์9337</t>
  </si>
  <si>
    <t>คอลัมน์9338</t>
  </si>
  <si>
    <t>คอลัมน์9339</t>
  </si>
  <si>
    <t>คอลัมน์9340</t>
  </si>
  <si>
    <t>คอลัมน์9341</t>
  </si>
  <si>
    <t>คอลัมน์9342</t>
  </si>
  <si>
    <t>คอลัมน์9343</t>
  </si>
  <si>
    <t>คอลัมน์9344</t>
  </si>
  <si>
    <t>คอลัมน์9345</t>
  </si>
  <si>
    <t>คอลัมน์9346</t>
  </si>
  <si>
    <t>คอลัมน์9347</t>
  </si>
  <si>
    <t>คอลัมน์9348</t>
  </si>
  <si>
    <t>คอลัมน์9349</t>
  </si>
  <si>
    <t>คอลัมน์9350</t>
  </si>
  <si>
    <t>คอลัมน์9351</t>
  </si>
  <si>
    <t>คอลัมน์9352</t>
  </si>
  <si>
    <t>คอลัมน์9353</t>
  </si>
  <si>
    <t>คอลัมน์9354</t>
  </si>
  <si>
    <t>คอลัมน์9355</t>
  </si>
  <si>
    <t>คอลัมน์9356</t>
  </si>
  <si>
    <t>คอลัมน์9357</t>
  </si>
  <si>
    <t>คอลัมน์9358</t>
  </si>
  <si>
    <t>คอลัมน์9359</t>
  </si>
  <si>
    <t>คอลัมน์9360</t>
  </si>
  <si>
    <t>คอลัมน์9361</t>
  </si>
  <si>
    <t>คอลัมน์9362</t>
  </si>
  <si>
    <t>คอลัมน์9363</t>
  </si>
  <si>
    <t>คอลัมน์9364</t>
  </si>
  <si>
    <t>คอลัมน์9365</t>
  </si>
  <si>
    <t>คอลัมน์9366</t>
  </si>
  <si>
    <t>คอลัมน์9367</t>
  </si>
  <si>
    <t>คอลัมน์9368</t>
  </si>
  <si>
    <t>คอลัมน์9369</t>
  </si>
  <si>
    <t>คอลัมน์9370</t>
  </si>
  <si>
    <t>คอลัมน์9371</t>
  </si>
  <si>
    <t>คอลัมน์9372</t>
  </si>
  <si>
    <t>คอลัมน์9373</t>
  </si>
  <si>
    <t>คอลัมน์9374</t>
  </si>
  <si>
    <t>คอลัมน์9375</t>
  </si>
  <si>
    <t>คอลัมน์9376</t>
  </si>
  <si>
    <t>คอลัมน์9377</t>
  </si>
  <si>
    <t>คอลัมน์9378</t>
  </si>
  <si>
    <t>คอลัมน์9379</t>
  </si>
  <si>
    <t>คอลัมน์9380</t>
  </si>
  <si>
    <t>คอลัมน์9381</t>
  </si>
  <si>
    <t>คอลัมน์9382</t>
  </si>
  <si>
    <t>คอลัมน์9383</t>
  </si>
  <si>
    <t>คอลัมน์9384</t>
  </si>
  <si>
    <t>คอลัมน์9385</t>
  </si>
  <si>
    <t>คอลัมน์9386</t>
  </si>
  <si>
    <t>คอลัมน์9387</t>
  </si>
  <si>
    <t>คอลัมน์9388</t>
  </si>
  <si>
    <t>คอลัมน์9389</t>
  </si>
  <si>
    <t>คอลัมน์9390</t>
  </si>
  <si>
    <t>คอลัมน์9391</t>
  </si>
  <si>
    <t>คอลัมน์9392</t>
  </si>
  <si>
    <t>คอลัมน์9393</t>
  </si>
  <si>
    <t>คอลัมน์9394</t>
  </si>
  <si>
    <t>คอลัมน์9395</t>
  </si>
  <si>
    <t>คอลัมน์9396</t>
  </si>
  <si>
    <t>คอลัมน์9397</t>
  </si>
  <si>
    <t>คอลัมน์9398</t>
  </si>
  <si>
    <t>คอลัมน์9399</t>
  </si>
  <si>
    <t>คอลัมน์9400</t>
  </si>
  <si>
    <t>คอลัมน์9401</t>
  </si>
  <si>
    <t>คอลัมน์9402</t>
  </si>
  <si>
    <t>คอลัมน์9403</t>
  </si>
  <si>
    <t>คอลัมน์9404</t>
  </si>
  <si>
    <t>คอลัมน์9405</t>
  </si>
  <si>
    <t>คอลัมน์9406</t>
  </si>
  <si>
    <t>คอลัมน์9407</t>
  </si>
  <si>
    <t>คอลัมน์9408</t>
  </si>
  <si>
    <t>คอลัมน์9409</t>
  </si>
  <si>
    <t>คอลัมน์9410</t>
  </si>
  <si>
    <t>คอลัมน์9411</t>
  </si>
  <si>
    <t>คอลัมน์9412</t>
  </si>
  <si>
    <t>คอลัมน์9413</t>
  </si>
  <si>
    <t>คอลัมน์9414</t>
  </si>
  <si>
    <t>คอลัมน์9415</t>
  </si>
  <si>
    <t>คอลัมน์9416</t>
  </si>
  <si>
    <t>คอลัมน์9417</t>
  </si>
  <si>
    <t>คอลัมน์9418</t>
  </si>
  <si>
    <t>คอลัมน์9419</t>
  </si>
  <si>
    <t>คอลัมน์9420</t>
  </si>
  <si>
    <t>คอลัมน์9421</t>
  </si>
  <si>
    <t>คอลัมน์9422</t>
  </si>
  <si>
    <t>คอลัมน์9423</t>
  </si>
  <si>
    <t>คอลัมน์9424</t>
  </si>
  <si>
    <t>คอลัมน์9425</t>
  </si>
  <si>
    <t>คอลัมน์9426</t>
  </si>
  <si>
    <t>คอลัมน์9427</t>
  </si>
  <si>
    <t>คอลัมน์9428</t>
  </si>
  <si>
    <t>คอลัมน์9429</t>
  </si>
  <si>
    <t>คอลัมน์9430</t>
  </si>
  <si>
    <t>คอลัมน์9431</t>
  </si>
  <si>
    <t>คอลัมน์9432</t>
  </si>
  <si>
    <t>คอลัมน์9433</t>
  </si>
  <si>
    <t>คอลัมน์9434</t>
  </si>
  <si>
    <t>คอลัมน์9435</t>
  </si>
  <si>
    <t>คอลัมน์9436</t>
  </si>
  <si>
    <t>คอลัมน์9437</t>
  </si>
  <si>
    <t>คอลัมน์9438</t>
  </si>
  <si>
    <t>คอลัมน์9439</t>
  </si>
  <si>
    <t>คอลัมน์9440</t>
  </si>
  <si>
    <t>คอลัมน์9441</t>
  </si>
  <si>
    <t>คอลัมน์9442</t>
  </si>
  <si>
    <t>คอลัมน์9443</t>
  </si>
  <si>
    <t>คอลัมน์9444</t>
  </si>
  <si>
    <t>คอลัมน์9445</t>
  </si>
  <si>
    <t>คอลัมน์9446</t>
  </si>
  <si>
    <t>คอลัมน์9447</t>
  </si>
  <si>
    <t>คอลัมน์9448</t>
  </si>
  <si>
    <t>คอลัมน์9449</t>
  </si>
  <si>
    <t>คอลัมน์9450</t>
  </si>
  <si>
    <t>คอลัมน์9451</t>
  </si>
  <si>
    <t>คอลัมน์9452</t>
  </si>
  <si>
    <t>คอลัมน์9453</t>
  </si>
  <si>
    <t>คอลัมน์9454</t>
  </si>
  <si>
    <t>คอลัมน์9455</t>
  </si>
  <si>
    <t>คอลัมน์9456</t>
  </si>
  <si>
    <t>คอลัมน์9457</t>
  </si>
  <si>
    <t>คอลัมน์9458</t>
  </si>
  <si>
    <t>คอลัมน์9459</t>
  </si>
  <si>
    <t>คอลัมน์9460</t>
  </si>
  <si>
    <t>คอลัมน์9461</t>
  </si>
  <si>
    <t>คอลัมน์9462</t>
  </si>
  <si>
    <t>คอลัมน์9463</t>
  </si>
  <si>
    <t>คอลัมน์9464</t>
  </si>
  <si>
    <t>คอลัมน์9465</t>
  </si>
  <si>
    <t>คอลัมน์9466</t>
  </si>
  <si>
    <t>คอลัมน์9467</t>
  </si>
  <si>
    <t>คอลัมน์9468</t>
  </si>
  <si>
    <t>คอลัมน์9469</t>
  </si>
  <si>
    <t>คอลัมน์9470</t>
  </si>
  <si>
    <t>คอลัมน์9471</t>
  </si>
  <si>
    <t>คอลัมน์9472</t>
  </si>
  <si>
    <t>คอลัมน์9473</t>
  </si>
  <si>
    <t>คอลัมน์9474</t>
  </si>
  <si>
    <t>คอลัมน์9475</t>
  </si>
  <si>
    <t>คอลัมน์9476</t>
  </si>
  <si>
    <t>คอลัมน์9477</t>
  </si>
  <si>
    <t>คอลัมน์9478</t>
  </si>
  <si>
    <t>คอลัมน์9479</t>
  </si>
  <si>
    <t>คอลัมน์9480</t>
  </si>
  <si>
    <t>คอลัมน์9481</t>
  </si>
  <si>
    <t>คอลัมน์9482</t>
  </si>
  <si>
    <t>คอลัมน์9483</t>
  </si>
  <si>
    <t>คอลัมน์9484</t>
  </si>
  <si>
    <t>คอลัมน์9485</t>
  </si>
  <si>
    <t>คอลัมน์9486</t>
  </si>
  <si>
    <t>คอลัมน์9487</t>
  </si>
  <si>
    <t>คอลัมน์9488</t>
  </si>
  <si>
    <t>คอลัมน์9489</t>
  </si>
  <si>
    <t>คอลัมน์9490</t>
  </si>
  <si>
    <t>คอลัมน์9491</t>
  </si>
  <si>
    <t>คอลัมน์9492</t>
  </si>
  <si>
    <t>คอลัมน์9493</t>
  </si>
  <si>
    <t>คอลัมน์9494</t>
  </si>
  <si>
    <t>คอลัมน์9495</t>
  </si>
  <si>
    <t>คอลัมน์9496</t>
  </si>
  <si>
    <t>คอลัมน์9497</t>
  </si>
  <si>
    <t>คอลัมน์9498</t>
  </si>
  <si>
    <t>คอลัมน์9499</t>
  </si>
  <si>
    <t>คอลัมน์9500</t>
  </si>
  <si>
    <t>คอลัมน์9501</t>
  </si>
  <si>
    <t>คอลัมน์9502</t>
  </si>
  <si>
    <t>คอลัมน์9503</t>
  </si>
  <si>
    <t>คอลัมน์9504</t>
  </si>
  <si>
    <t>คอลัมน์9505</t>
  </si>
  <si>
    <t>คอลัมน์9506</t>
  </si>
  <si>
    <t>คอลัมน์9507</t>
  </si>
  <si>
    <t>คอลัมน์9508</t>
  </si>
  <si>
    <t>คอลัมน์9509</t>
  </si>
  <si>
    <t>คอลัมน์9510</t>
  </si>
  <si>
    <t>คอลัมน์9511</t>
  </si>
  <si>
    <t>คอลัมน์9512</t>
  </si>
  <si>
    <t>คอลัมน์9513</t>
  </si>
  <si>
    <t>คอลัมน์9514</t>
  </si>
  <si>
    <t>คอลัมน์9515</t>
  </si>
  <si>
    <t>คอลัมน์9516</t>
  </si>
  <si>
    <t>คอลัมน์9517</t>
  </si>
  <si>
    <t>คอลัมน์9518</t>
  </si>
  <si>
    <t>คอลัมน์9519</t>
  </si>
  <si>
    <t>คอลัมน์9520</t>
  </si>
  <si>
    <t>คอลัมน์9521</t>
  </si>
  <si>
    <t>คอลัมน์9522</t>
  </si>
  <si>
    <t>คอลัมน์9523</t>
  </si>
  <si>
    <t>คอลัมน์9524</t>
  </si>
  <si>
    <t>คอลัมน์9525</t>
  </si>
  <si>
    <t>คอลัมน์9526</t>
  </si>
  <si>
    <t>คอลัมน์9527</t>
  </si>
  <si>
    <t>คอลัมน์9528</t>
  </si>
  <si>
    <t>คอลัมน์9529</t>
  </si>
  <si>
    <t>คอลัมน์9530</t>
  </si>
  <si>
    <t>คอลัมน์9531</t>
  </si>
  <si>
    <t>คอลัมน์9532</t>
  </si>
  <si>
    <t>คอลัมน์9533</t>
  </si>
  <si>
    <t>คอลัมน์9534</t>
  </si>
  <si>
    <t>คอลัมน์9535</t>
  </si>
  <si>
    <t>คอลัมน์9536</t>
  </si>
  <si>
    <t>คอลัมน์9537</t>
  </si>
  <si>
    <t>คอลัมน์9538</t>
  </si>
  <si>
    <t>คอลัมน์9539</t>
  </si>
  <si>
    <t>คอลัมน์9540</t>
  </si>
  <si>
    <t>คอลัมน์9541</t>
  </si>
  <si>
    <t>คอลัมน์9542</t>
  </si>
  <si>
    <t>คอลัมน์9543</t>
  </si>
  <si>
    <t>คอลัมน์9544</t>
  </si>
  <si>
    <t>คอลัมน์9545</t>
  </si>
  <si>
    <t>คอลัมน์9546</t>
  </si>
  <si>
    <t>คอลัมน์9547</t>
  </si>
  <si>
    <t>คอลัมน์9548</t>
  </si>
  <si>
    <t>คอลัมน์9549</t>
  </si>
  <si>
    <t>คอลัมน์9550</t>
  </si>
  <si>
    <t>คอลัมน์9551</t>
  </si>
  <si>
    <t>คอลัมน์9552</t>
  </si>
  <si>
    <t>คอลัมน์9553</t>
  </si>
  <si>
    <t>คอลัมน์9554</t>
  </si>
  <si>
    <t>คอลัมน์9555</t>
  </si>
  <si>
    <t>คอลัมน์9556</t>
  </si>
  <si>
    <t>คอลัมน์9557</t>
  </si>
  <si>
    <t>คอลัมน์9558</t>
  </si>
  <si>
    <t>คอลัมน์9559</t>
  </si>
  <si>
    <t>คอลัมน์9560</t>
  </si>
  <si>
    <t>คอลัมน์9561</t>
  </si>
  <si>
    <t>คอลัมน์9562</t>
  </si>
  <si>
    <t>คอลัมน์9563</t>
  </si>
  <si>
    <t>คอลัมน์9564</t>
  </si>
  <si>
    <t>คอลัมน์9565</t>
  </si>
  <si>
    <t>คอลัมน์9566</t>
  </si>
  <si>
    <t>คอลัมน์9567</t>
  </si>
  <si>
    <t>คอลัมน์9568</t>
  </si>
  <si>
    <t>คอลัมน์9569</t>
  </si>
  <si>
    <t>คอลัมน์9570</t>
  </si>
  <si>
    <t>คอลัมน์9571</t>
  </si>
  <si>
    <t>คอลัมน์9572</t>
  </si>
  <si>
    <t>คอลัมน์9573</t>
  </si>
  <si>
    <t>คอลัมน์9574</t>
  </si>
  <si>
    <t>คอลัมน์9575</t>
  </si>
  <si>
    <t>คอลัมน์9576</t>
  </si>
  <si>
    <t>คอลัมน์9577</t>
  </si>
  <si>
    <t>คอลัมน์9578</t>
  </si>
  <si>
    <t>คอลัมน์9579</t>
  </si>
  <si>
    <t>คอลัมน์9580</t>
  </si>
  <si>
    <t>คอลัมน์9581</t>
  </si>
  <si>
    <t>คอลัมน์9582</t>
  </si>
  <si>
    <t>คอลัมน์9583</t>
  </si>
  <si>
    <t>คอลัมน์9584</t>
  </si>
  <si>
    <t>คอลัมน์9585</t>
  </si>
  <si>
    <t>คอลัมน์9586</t>
  </si>
  <si>
    <t>คอลัมน์9587</t>
  </si>
  <si>
    <t>คอลัมน์9588</t>
  </si>
  <si>
    <t>คอลัมน์9589</t>
  </si>
  <si>
    <t>คอลัมน์9590</t>
  </si>
  <si>
    <t>คอลัมน์9591</t>
  </si>
  <si>
    <t>คอลัมน์9592</t>
  </si>
  <si>
    <t>คอลัมน์9593</t>
  </si>
  <si>
    <t>คอลัมน์9594</t>
  </si>
  <si>
    <t>คอลัมน์9595</t>
  </si>
  <si>
    <t>คอลัมน์9596</t>
  </si>
  <si>
    <t>คอลัมน์9597</t>
  </si>
  <si>
    <t>คอลัมน์9598</t>
  </si>
  <si>
    <t>คอลัมน์9599</t>
  </si>
  <si>
    <t>คอลัมน์9600</t>
  </si>
  <si>
    <t>คอลัมน์9601</t>
  </si>
  <si>
    <t>คอลัมน์9602</t>
  </si>
  <si>
    <t>คอลัมน์9603</t>
  </si>
  <si>
    <t>คอลัมน์9604</t>
  </si>
  <si>
    <t>คอลัมน์9605</t>
  </si>
  <si>
    <t>คอลัมน์9606</t>
  </si>
  <si>
    <t>คอลัมน์9607</t>
  </si>
  <si>
    <t>คอลัมน์9608</t>
  </si>
  <si>
    <t>คอลัมน์9609</t>
  </si>
  <si>
    <t>คอลัมน์9610</t>
  </si>
  <si>
    <t>คอลัมน์9611</t>
  </si>
  <si>
    <t>คอลัมน์9612</t>
  </si>
  <si>
    <t>คอลัมน์9613</t>
  </si>
  <si>
    <t>คอลัมน์9614</t>
  </si>
  <si>
    <t>คอลัมน์9615</t>
  </si>
  <si>
    <t>คอลัมน์9616</t>
  </si>
  <si>
    <t>คอลัมน์9617</t>
  </si>
  <si>
    <t>คอลัมน์9618</t>
  </si>
  <si>
    <t>คอลัมน์9619</t>
  </si>
  <si>
    <t>คอลัมน์9620</t>
  </si>
  <si>
    <t>คอลัมน์9621</t>
  </si>
  <si>
    <t>คอลัมน์9622</t>
  </si>
  <si>
    <t>คอลัมน์9623</t>
  </si>
  <si>
    <t>คอลัมน์9624</t>
  </si>
  <si>
    <t>คอลัมน์9625</t>
  </si>
  <si>
    <t>คอลัมน์9626</t>
  </si>
  <si>
    <t>คอลัมน์9627</t>
  </si>
  <si>
    <t>คอลัมน์9628</t>
  </si>
  <si>
    <t>คอลัมน์9629</t>
  </si>
  <si>
    <t>คอลัมน์9630</t>
  </si>
  <si>
    <t>คอลัมน์9631</t>
  </si>
  <si>
    <t>คอลัมน์9632</t>
  </si>
  <si>
    <t>คอลัมน์9633</t>
  </si>
  <si>
    <t>คอลัมน์9634</t>
  </si>
  <si>
    <t>คอลัมน์9635</t>
  </si>
  <si>
    <t>คอลัมน์9636</t>
  </si>
  <si>
    <t>คอลัมน์9637</t>
  </si>
  <si>
    <t>คอลัมน์9638</t>
  </si>
  <si>
    <t>คอลัมน์9639</t>
  </si>
  <si>
    <t>คอลัมน์9640</t>
  </si>
  <si>
    <t>คอลัมน์9641</t>
  </si>
  <si>
    <t>คอลัมน์9642</t>
  </si>
  <si>
    <t>คอลัมน์9643</t>
  </si>
  <si>
    <t>คอลัมน์9644</t>
  </si>
  <si>
    <t>คอลัมน์9645</t>
  </si>
  <si>
    <t>คอลัมน์9646</t>
  </si>
  <si>
    <t>คอลัมน์9647</t>
  </si>
  <si>
    <t>คอลัมน์9648</t>
  </si>
  <si>
    <t>คอลัมน์9649</t>
  </si>
  <si>
    <t>คอลัมน์9650</t>
  </si>
  <si>
    <t>คอลัมน์9651</t>
  </si>
  <si>
    <t>คอลัมน์9652</t>
  </si>
  <si>
    <t>คอลัมน์9653</t>
  </si>
  <si>
    <t>คอลัมน์9654</t>
  </si>
  <si>
    <t>คอลัมน์9655</t>
  </si>
  <si>
    <t>คอลัมน์9656</t>
  </si>
  <si>
    <t>คอลัมน์9657</t>
  </si>
  <si>
    <t>คอลัมน์9658</t>
  </si>
  <si>
    <t>คอลัมน์9659</t>
  </si>
  <si>
    <t>คอลัมน์9660</t>
  </si>
  <si>
    <t>คอลัมน์9661</t>
  </si>
  <si>
    <t>คอลัมน์9662</t>
  </si>
  <si>
    <t>คอลัมน์9663</t>
  </si>
  <si>
    <t>คอลัมน์9664</t>
  </si>
  <si>
    <t>คอลัมน์9665</t>
  </si>
  <si>
    <t>คอลัมน์9666</t>
  </si>
  <si>
    <t>คอลัมน์9667</t>
  </si>
  <si>
    <t>คอลัมน์9668</t>
  </si>
  <si>
    <t>คอลัมน์9669</t>
  </si>
  <si>
    <t>คอลัมน์9670</t>
  </si>
  <si>
    <t>คอลัมน์9671</t>
  </si>
  <si>
    <t>คอลัมน์9672</t>
  </si>
  <si>
    <t>คอลัมน์9673</t>
  </si>
  <si>
    <t>คอลัมน์9674</t>
  </si>
  <si>
    <t>คอลัมน์9675</t>
  </si>
  <si>
    <t>คอลัมน์9676</t>
  </si>
  <si>
    <t>คอลัมน์9677</t>
  </si>
  <si>
    <t>คอลัมน์9678</t>
  </si>
  <si>
    <t>คอลัมน์9679</t>
  </si>
  <si>
    <t>คอลัมน์9680</t>
  </si>
  <si>
    <t>คอลัมน์9681</t>
  </si>
  <si>
    <t>คอลัมน์9682</t>
  </si>
  <si>
    <t>คอลัมน์9683</t>
  </si>
  <si>
    <t>คอลัมน์9684</t>
  </si>
  <si>
    <t>คอลัมน์9685</t>
  </si>
  <si>
    <t>คอลัมน์9686</t>
  </si>
  <si>
    <t>คอลัมน์9687</t>
  </si>
  <si>
    <t>คอลัมน์9688</t>
  </si>
  <si>
    <t>คอลัมน์9689</t>
  </si>
  <si>
    <t>คอลัมน์9690</t>
  </si>
  <si>
    <t>คอลัมน์9691</t>
  </si>
  <si>
    <t>คอลัมน์9692</t>
  </si>
  <si>
    <t>คอลัมน์9693</t>
  </si>
  <si>
    <t>คอลัมน์9694</t>
  </si>
  <si>
    <t>คอลัมน์9695</t>
  </si>
  <si>
    <t>คอลัมน์9696</t>
  </si>
  <si>
    <t>คอลัมน์9697</t>
  </si>
  <si>
    <t>คอลัมน์9698</t>
  </si>
  <si>
    <t>คอลัมน์9699</t>
  </si>
  <si>
    <t>คอลัมน์9700</t>
  </si>
  <si>
    <t>คอลัมน์9701</t>
  </si>
  <si>
    <t>คอลัมน์9702</t>
  </si>
  <si>
    <t>คอลัมน์9703</t>
  </si>
  <si>
    <t>คอลัมน์9704</t>
  </si>
  <si>
    <t>คอลัมน์9705</t>
  </si>
  <si>
    <t>คอลัมน์9706</t>
  </si>
  <si>
    <t>คอลัมน์9707</t>
  </si>
  <si>
    <t>คอลัมน์9708</t>
  </si>
  <si>
    <t>คอลัมน์9709</t>
  </si>
  <si>
    <t>คอลัมน์9710</t>
  </si>
  <si>
    <t>คอลัมน์9711</t>
  </si>
  <si>
    <t>คอลัมน์9712</t>
  </si>
  <si>
    <t>คอลัมน์9713</t>
  </si>
  <si>
    <t>คอลัมน์9714</t>
  </si>
  <si>
    <t>คอลัมน์9715</t>
  </si>
  <si>
    <t>คอลัมน์9716</t>
  </si>
  <si>
    <t>คอลัมน์9717</t>
  </si>
  <si>
    <t>คอลัมน์9718</t>
  </si>
  <si>
    <t>คอลัมน์9719</t>
  </si>
  <si>
    <t>คอลัมน์9720</t>
  </si>
  <si>
    <t>คอลัมน์9721</t>
  </si>
  <si>
    <t>คอลัมน์9722</t>
  </si>
  <si>
    <t>คอลัมน์9723</t>
  </si>
  <si>
    <t>คอลัมน์9724</t>
  </si>
  <si>
    <t>คอลัมน์9725</t>
  </si>
  <si>
    <t>คอลัมน์9726</t>
  </si>
  <si>
    <t>คอลัมน์9727</t>
  </si>
  <si>
    <t>คอลัมน์9728</t>
  </si>
  <si>
    <t>คอลัมน์9729</t>
  </si>
  <si>
    <t>คอลัมน์9730</t>
  </si>
  <si>
    <t>คอลัมน์9731</t>
  </si>
  <si>
    <t>คอลัมน์9732</t>
  </si>
  <si>
    <t>คอลัมน์9733</t>
  </si>
  <si>
    <t>คอลัมน์9734</t>
  </si>
  <si>
    <t>คอลัมน์9735</t>
  </si>
  <si>
    <t>คอลัมน์9736</t>
  </si>
  <si>
    <t>คอลัมน์9737</t>
  </si>
  <si>
    <t>คอลัมน์9738</t>
  </si>
  <si>
    <t>คอลัมน์9739</t>
  </si>
  <si>
    <t>คอลัมน์9740</t>
  </si>
  <si>
    <t>คอลัมน์9741</t>
  </si>
  <si>
    <t>คอลัมน์9742</t>
  </si>
  <si>
    <t>คอลัมน์9743</t>
  </si>
  <si>
    <t>คอลัมน์9744</t>
  </si>
  <si>
    <t>คอลัมน์9745</t>
  </si>
  <si>
    <t>คอลัมน์9746</t>
  </si>
  <si>
    <t>คอลัมน์9747</t>
  </si>
  <si>
    <t>คอลัมน์9748</t>
  </si>
  <si>
    <t>คอลัมน์9749</t>
  </si>
  <si>
    <t>คอลัมน์9750</t>
  </si>
  <si>
    <t>คอลัมน์9751</t>
  </si>
  <si>
    <t>คอลัมน์9752</t>
  </si>
  <si>
    <t>คอลัมน์9753</t>
  </si>
  <si>
    <t>คอลัมน์9754</t>
  </si>
  <si>
    <t>คอลัมน์9755</t>
  </si>
  <si>
    <t>คอลัมน์9756</t>
  </si>
  <si>
    <t>คอลัมน์9757</t>
  </si>
  <si>
    <t>คอลัมน์9758</t>
  </si>
  <si>
    <t>คอลัมน์9759</t>
  </si>
  <si>
    <t>คอลัมน์9760</t>
  </si>
  <si>
    <t>คอลัมน์9761</t>
  </si>
  <si>
    <t>คอลัมน์9762</t>
  </si>
  <si>
    <t>คอลัมน์9763</t>
  </si>
  <si>
    <t>คอลัมน์9764</t>
  </si>
  <si>
    <t>คอลัมน์9765</t>
  </si>
  <si>
    <t>คอลัมน์9766</t>
  </si>
  <si>
    <t>คอลัมน์9767</t>
  </si>
  <si>
    <t>คอลัมน์9768</t>
  </si>
  <si>
    <t>คอลัมน์9769</t>
  </si>
  <si>
    <t>คอลัมน์9770</t>
  </si>
  <si>
    <t>คอลัมน์9771</t>
  </si>
  <si>
    <t>คอลัมน์9772</t>
  </si>
  <si>
    <t>คอลัมน์9773</t>
  </si>
  <si>
    <t>คอลัมน์9774</t>
  </si>
  <si>
    <t>คอลัมน์9775</t>
  </si>
  <si>
    <t>คอลัมน์9776</t>
  </si>
  <si>
    <t>คอลัมน์9777</t>
  </si>
  <si>
    <t>คอลัมน์9778</t>
  </si>
  <si>
    <t>คอลัมน์9779</t>
  </si>
  <si>
    <t>คอลัมน์9780</t>
  </si>
  <si>
    <t>คอลัมน์9781</t>
  </si>
  <si>
    <t>คอลัมน์9782</t>
  </si>
  <si>
    <t>คอลัมน์9783</t>
  </si>
  <si>
    <t>คอลัมน์9784</t>
  </si>
  <si>
    <t>คอลัมน์9785</t>
  </si>
  <si>
    <t>คอลัมน์9786</t>
  </si>
  <si>
    <t>คอลัมน์9787</t>
  </si>
  <si>
    <t>คอลัมน์9788</t>
  </si>
  <si>
    <t>คอลัมน์9789</t>
  </si>
  <si>
    <t>คอลัมน์9790</t>
  </si>
  <si>
    <t>คอลัมน์9791</t>
  </si>
  <si>
    <t>คอลัมน์9792</t>
  </si>
  <si>
    <t>คอลัมน์9793</t>
  </si>
  <si>
    <t>คอลัมน์9794</t>
  </si>
  <si>
    <t>คอลัมน์9795</t>
  </si>
  <si>
    <t>คอลัมน์9796</t>
  </si>
  <si>
    <t>คอลัมน์9797</t>
  </si>
  <si>
    <t>คอลัมน์9798</t>
  </si>
  <si>
    <t>คอลัมน์9799</t>
  </si>
  <si>
    <t>คอลัมน์9800</t>
  </si>
  <si>
    <t>คอลัมน์9801</t>
  </si>
  <si>
    <t>คอลัมน์9802</t>
  </si>
  <si>
    <t>คอลัมน์9803</t>
  </si>
  <si>
    <t>คอลัมน์9804</t>
  </si>
  <si>
    <t>คอลัมน์9805</t>
  </si>
  <si>
    <t>คอลัมน์9806</t>
  </si>
  <si>
    <t>คอลัมน์9807</t>
  </si>
  <si>
    <t>คอลัมน์9808</t>
  </si>
  <si>
    <t>คอลัมน์9809</t>
  </si>
  <si>
    <t>คอลัมน์9810</t>
  </si>
  <si>
    <t>คอลัมน์9811</t>
  </si>
  <si>
    <t>คอลัมน์9812</t>
  </si>
  <si>
    <t>คอลัมน์9813</t>
  </si>
  <si>
    <t>คอลัมน์9814</t>
  </si>
  <si>
    <t>คอลัมน์9815</t>
  </si>
  <si>
    <t>คอลัมน์9816</t>
  </si>
  <si>
    <t>คอลัมน์9817</t>
  </si>
  <si>
    <t>คอลัมน์9818</t>
  </si>
  <si>
    <t>คอลัมน์9819</t>
  </si>
  <si>
    <t>คอลัมน์9820</t>
  </si>
  <si>
    <t>คอลัมน์9821</t>
  </si>
  <si>
    <t>คอลัมน์9822</t>
  </si>
  <si>
    <t>คอลัมน์9823</t>
  </si>
  <si>
    <t>คอลัมน์9824</t>
  </si>
  <si>
    <t>คอลัมน์9825</t>
  </si>
  <si>
    <t>คอลัมน์9826</t>
  </si>
  <si>
    <t>คอลัมน์9827</t>
  </si>
  <si>
    <t>คอลัมน์9828</t>
  </si>
  <si>
    <t>คอลัมน์9829</t>
  </si>
  <si>
    <t>คอลัมน์9830</t>
  </si>
  <si>
    <t>คอลัมน์9831</t>
  </si>
  <si>
    <t>คอลัมน์9832</t>
  </si>
  <si>
    <t>คอลัมน์9833</t>
  </si>
  <si>
    <t>คอลัมน์9834</t>
  </si>
  <si>
    <t>คอลัมน์9835</t>
  </si>
  <si>
    <t>คอลัมน์9836</t>
  </si>
  <si>
    <t>คอลัมน์9837</t>
  </si>
  <si>
    <t>คอลัมน์9838</t>
  </si>
  <si>
    <t>คอลัมน์9839</t>
  </si>
  <si>
    <t>คอลัมน์9840</t>
  </si>
  <si>
    <t>คอลัมน์9841</t>
  </si>
  <si>
    <t>คอลัมน์9842</t>
  </si>
  <si>
    <t>คอลัมน์9843</t>
  </si>
  <si>
    <t>คอลัมน์9844</t>
  </si>
  <si>
    <t>คอลัมน์9845</t>
  </si>
  <si>
    <t>คอลัมน์9846</t>
  </si>
  <si>
    <t>คอลัมน์9847</t>
  </si>
  <si>
    <t>คอลัมน์9848</t>
  </si>
  <si>
    <t>คอลัมน์9849</t>
  </si>
  <si>
    <t>คอลัมน์9850</t>
  </si>
  <si>
    <t>คอลัมน์9851</t>
  </si>
  <si>
    <t>คอลัมน์9852</t>
  </si>
  <si>
    <t>คอลัมน์9853</t>
  </si>
  <si>
    <t>คอลัมน์9854</t>
  </si>
  <si>
    <t>คอลัมน์9855</t>
  </si>
  <si>
    <t>คอลัมน์9856</t>
  </si>
  <si>
    <t>คอลัมน์9857</t>
  </si>
  <si>
    <t>คอลัมน์9858</t>
  </si>
  <si>
    <t>คอลัมน์9859</t>
  </si>
  <si>
    <t>คอลัมน์9860</t>
  </si>
  <si>
    <t>คอลัมน์9861</t>
  </si>
  <si>
    <t>คอลัมน์9862</t>
  </si>
  <si>
    <t>คอลัมน์9863</t>
  </si>
  <si>
    <t>คอลัมน์9864</t>
  </si>
  <si>
    <t>คอลัมน์9865</t>
  </si>
  <si>
    <t>คอลัมน์9866</t>
  </si>
  <si>
    <t>คอลัมน์9867</t>
  </si>
  <si>
    <t>คอลัมน์9868</t>
  </si>
  <si>
    <t>คอลัมน์9869</t>
  </si>
  <si>
    <t>คอลัมน์9870</t>
  </si>
  <si>
    <t>คอลัมน์9871</t>
  </si>
  <si>
    <t>คอลัมน์9872</t>
  </si>
  <si>
    <t>คอลัมน์9873</t>
  </si>
  <si>
    <t>คอลัมน์9874</t>
  </si>
  <si>
    <t>คอลัมน์9875</t>
  </si>
  <si>
    <t>คอลัมน์9876</t>
  </si>
  <si>
    <t>คอลัมน์9877</t>
  </si>
  <si>
    <t>คอลัมน์9878</t>
  </si>
  <si>
    <t>คอลัมน์9879</t>
  </si>
  <si>
    <t>คอลัมน์9880</t>
  </si>
  <si>
    <t>คอลัมน์9881</t>
  </si>
  <si>
    <t>คอลัมน์9882</t>
  </si>
  <si>
    <t>คอลัมน์9883</t>
  </si>
  <si>
    <t>คอลัมน์9884</t>
  </si>
  <si>
    <t>คอลัมน์9885</t>
  </si>
  <si>
    <t>คอลัมน์9886</t>
  </si>
  <si>
    <t>คอลัมน์9887</t>
  </si>
  <si>
    <t>คอลัมน์9888</t>
  </si>
  <si>
    <t>คอลัมน์9889</t>
  </si>
  <si>
    <t>คอลัมน์9890</t>
  </si>
  <si>
    <t>คอลัมน์9891</t>
  </si>
  <si>
    <t>คอลัมน์9892</t>
  </si>
  <si>
    <t>คอลัมน์9893</t>
  </si>
  <si>
    <t>คอลัมน์9894</t>
  </si>
  <si>
    <t>คอลัมน์9895</t>
  </si>
  <si>
    <t>คอลัมน์9896</t>
  </si>
  <si>
    <t>คอลัมน์9897</t>
  </si>
  <si>
    <t>คอลัมน์9898</t>
  </si>
  <si>
    <t>คอลัมน์9899</t>
  </si>
  <si>
    <t>คอลัมน์9900</t>
  </si>
  <si>
    <t>คอลัมน์9901</t>
  </si>
  <si>
    <t>คอลัมน์9902</t>
  </si>
  <si>
    <t>คอลัมน์9903</t>
  </si>
  <si>
    <t>คอลัมน์9904</t>
  </si>
  <si>
    <t>คอลัมน์9905</t>
  </si>
  <si>
    <t>คอลัมน์9906</t>
  </si>
  <si>
    <t>คอลัมน์9907</t>
  </si>
  <si>
    <t>คอลัมน์9908</t>
  </si>
  <si>
    <t>คอลัมน์9909</t>
  </si>
  <si>
    <t>คอลัมน์9910</t>
  </si>
  <si>
    <t>คอลัมน์9911</t>
  </si>
  <si>
    <t>คอลัมน์9912</t>
  </si>
  <si>
    <t>คอลัมน์9913</t>
  </si>
  <si>
    <t>คอลัมน์9914</t>
  </si>
  <si>
    <t>คอลัมน์9915</t>
  </si>
  <si>
    <t>คอลัมน์9916</t>
  </si>
  <si>
    <t>คอลัมน์9917</t>
  </si>
  <si>
    <t>คอลัมน์9918</t>
  </si>
  <si>
    <t>คอลัมน์9919</t>
  </si>
  <si>
    <t>คอลัมน์9920</t>
  </si>
  <si>
    <t>คอลัมน์9921</t>
  </si>
  <si>
    <t>คอลัมน์9922</t>
  </si>
  <si>
    <t>คอลัมน์9923</t>
  </si>
  <si>
    <t>คอลัมน์9924</t>
  </si>
  <si>
    <t>คอลัมน์9925</t>
  </si>
  <si>
    <t>คอลัมน์9926</t>
  </si>
  <si>
    <t>คอลัมน์9927</t>
  </si>
  <si>
    <t>คอลัมน์9928</t>
  </si>
  <si>
    <t>คอลัมน์9929</t>
  </si>
  <si>
    <t>คอลัมน์9930</t>
  </si>
  <si>
    <t>คอลัมน์9931</t>
  </si>
  <si>
    <t>คอลัมน์9932</t>
  </si>
  <si>
    <t>คอลัมน์9933</t>
  </si>
  <si>
    <t>คอลัมน์9934</t>
  </si>
  <si>
    <t>คอลัมน์9935</t>
  </si>
  <si>
    <t>คอลัมน์9936</t>
  </si>
  <si>
    <t>คอลัมน์9937</t>
  </si>
  <si>
    <t>คอลัมน์9938</t>
  </si>
  <si>
    <t>คอลัมน์9939</t>
  </si>
  <si>
    <t>คอลัมน์9940</t>
  </si>
  <si>
    <t>คอลัมน์9941</t>
  </si>
  <si>
    <t>คอลัมน์9942</t>
  </si>
  <si>
    <t>คอลัมน์9943</t>
  </si>
  <si>
    <t>คอลัมน์9944</t>
  </si>
  <si>
    <t>คอลัมน์9945</t>
  </si>
  <si>
    <t>คอลัมน์9946</t>
  </si>
  <si>
    <t>คอลัมน์9947</t>
  </si>
  <si>
    <t>คอลัมน์9948</t>
  </si>
  <si>
    <t>คอลัมน์9949</t>
  </si>
  <si>
    <t>คอลัมน์9950</t>
  </si>
  <si>
    <t>คอลัมน์9951</t>
  </si>
  <si>
    <t>คอลัมน์9952</t>
  </si>
  <si>
    <t>คอลัมน์9953</t>
  </si>
  <si>
    <t>คอลัมน์9954</t>
  </si>
  <si>
    <t>คอลัมน์9955</t>
  </si>
  <si>
    <t>คอลัมน์9956</t>
  </si>
  <si>
    <t>คอลัมน์9957</t>
  </si>
  <si>
    <t>คอลัมน์9958</t>
  </si>
  <si>
    <t>คอลัมน์9959</t>
  </si>
  <si>
    <t>คอลัมน์9960</t>
  </si>
  <si>
    <t>คอลัมน์9961</t>
  </si>
  <si>
    <t>คอลัมน์9962</t>
  </si>
  <si>
    <t>คอลัมน์9963</t>
  </si>
  <si>
    <t>คอลัมน์9964</t>
  </si>
  <si>
    <t>คอลัมน์9965</t>
  </si>
  <si>
    <t>คอลัมน์9966</t>
  </si>
  <si>
    <t>คอลัมน์9967</t>
  </si>
  <si>
    <t>คอลัมน์9968</t>
  </si>
  <si>
    <t>คอลัมน์9969</t>
  </si>
  <si>
    <t>คอลัมน์9970</t>
  </si>
  <si>
    <t>คอลัมน์9971</t>
  </si>
  <si>
    <t>คอลัมน์9972</t>
  </si>
  <si>
    <t>คอลัมน์9973</t>
  </si>
  <si>
    <t>คอลัมน์9974</t>
  </si>
  <si>
    <t>คอลัมน์9975</t>
  </si>
  <si>
    <t>คอลัมน์9976</t>
  </si>
  <si>
    <t>คอลัมน์9977</t>
  </si>
  <si>
    <t>คอลัมน์9978</t>
  </si>
  <si>
    <t>คอลัมน์9979</t>
  </si>
  <si>
    <t>คอลัมน์9980</t>
  </si>
  <si>
    <t>คอลัมน์9981</t>
  </si>
  <si>
    <t>คอลัมน์9982</t>
  </si>
  <si>
    <t>คอลัมน์9983</t>
  </si>
  <si>
    <t>คอลัมน์9984</t>
  </si>
  <si>
    <t>คอลัมน์9985</t>
  </si>
  <si>
    <t>คอลัมน์9986</t>
  </si>
  <si>
    <t>คอลัมน์9987</t>
  </si>
  <si>
    <t>คอลัมน์9988</t>
  </si>
  <si>
    <t>คอลัมน์9989</t>
  </si>
  <si>
    <t>คอลัมน์9990</t>
  </si>
  <si>
    <t>คอลัมน์9991</t>
  </si>
  <si>
    <t>คอลัมน์9992</t>
  </si>
  <si>
    <t>คอลัมน์9993</t>
  </si>
  <si>
    <t>คอลัมน์9994</t>
  </si>
  <si>
    <t>คอลัมน์9995</t>
  </si>
  <si>
    <t>คอลัมน์9996</t>
  </si>
  <si>
    <t>คอลัมน์9997</t>
  </si>
  <si>
    <t>คอลัมน์9998</t>
  </si>
  <si>
    <t>คอลัมน์9999</t>
  </si>
  <si>
    <t>คอลัมน์10000</t>
  </si>
  <si>
    <t>คอลัมน์10001</t>
  </si>
  <si>
    <t>คอลัมน์10002</t>
  </si>
  <si>
    <t>คอลัมน์10003</t>
  </si>
  <si>
    <t>คอลัมน์10004</t>
  </si>
  <si>
    <t>คอลัมน์10005</t>
  </si>
  <si>
    <t>คอลัมน์10006</t>
  </si>
  <si>
    <t>คอลัมน์10007</t>
  </si>
  <si>
    <t>คอลัมน์10008</t>
  </si>
  <si>
    <t>คอลัมน์10009</t>
  </si>
  <si>
    <t>คอลัมน์10010</t>
  </si>
  <si>
    <t>คอลัมน์10011</t>
  </si>
  <si>
    <t>คอลัมน์10012</t>
  </si>
  <si>
    <t>คอลัมน์10013</t>
  </si>
  <si>
    <t>คอลัมน์10014</t>
  </si>
  <si>
    <t>คอลัมน์10015</t>
  </si>
  <si>
    <t>คอลัมน์10016</t>
  </si>
  <si>
    <t>คอลัมน์10017</t>
  </si>
  <si>
    <t>คอลัมน์10018</t>
  </si>
  <si>
    <t>คอลัมน์10019</t>
  </si>
  <si>
    <t>คอลัมน์10020</t>
  </si>
  <si>
    <t>คอลัมน์10021</t>
  </si>
  <si>
    <t>คอลัมน์10022</t>
  </si>
  <si>
    <t>คอลัมน์10023</t>
  </si>
  <si>
    <t>คอลัมน์10024</t>
  </si>
  <si>
    <t>คอลัมน์10025</t>
  </si>
  <si>
    <t>คอลัมน์10026</t>
  </si>
  <si>
    <t>คอลัมน์10027</t>
  </si>
  <si>
    <t>คอลัมน์10028</t>
  </si>
  <si>
    <t>คอลัมน์10029</t>
  </si>
  <si>
    <t>คอลัมน์10030</t>
  </si>
  <si>
    <t>คอลัมน์10031</t>
  </si>
  <si>
    <t>คอลัมน์10032</t>
  </si>
  <si>
    <t>คอลัมน์10033</t>
  </si>
  <si>
    <t>คอลัมน์10034</t>
  </si>
  <si>
    <t>คอลัมน์10035</t>
  </si>
  <si>
    <t>คอลัมน์10036</t>
  </si>
  <si>
    <t>คอลัมน์10037</t>
  </si>
  <si>
    <t>คอลัมน์10038</t>
  </si>
  <si>
    <t>คอลัมน์10039</t>
  </si>
  <si>
    <t>คอลัมน์10040</t>
  </si>
  <si>
    <t>คอลัมน์10041</t>
  </si>
  <si>
    <t>คอลัมน์10042</t>
  </si>
  <si>
    <t>คอลัมน์10043</t>
  </si>
  <si>
    <t>คอลัมน์10044</t>
  </si>
  <si>
    <t>คอลัมน์10045</t>
  </si>
  <si>
    <t>คอลัมน์10046</t>
  </si>
  <si>
    <t>คอลัมน์10047</t>
  </si>
  <si>
    <t>คอลัมน์10048</t>
  </si>
  <si>
    <t>คอลัมน์10049</t>
  </si>
  <si>
    <t>คอลัมน์10050</t>
  </si>
  <si>
    <t>คอลัมน์10051</t>
  </si>
  <si>
    <t>คอลัมน์10052</t>
  </si>
  <si>
    <t>คอลัมน์10053</t>
  </si>
  <si>
    <t>คอลัมน์10054</t>
  </si>
  <si>
    <t>คอลัมน์10055</t>
  </si>
  <si>
    <t>คอลัมน์10056</t>
  </si>
  <si>
    <t>คอลัมน์10057</t>
  </si>
  <si>
    <t>คอลัมน์10058</t>
  </si>
  <si>
    <t>คอลัมน์10059</t>
  </si>
  <si>
    <t>คอลัมน์10060</t>
  </si>
  <si>
    <t>คอลัมน์10061</t>
  </si>
  <si>
    <t>คอลัมน์10062</t>
  </si>
  <si>
    <t>คอลัมน์10063</t>
  </si>
  <si>
    <t>คอลัมน์10064</t>
  </si>
  <si>
    <t>คอลัมน์10065</t>
  </si>
  <si>
    <t>คอลัมน์10066</t>
  </si>
  <si>
    <t>คอลัมน์10067</t>
  </si>
  <si>
    <t>คอลัมน์10068</t>
  </si>
  <si>
    <t>คอลัมน์10069</t>
  </si>
  <si>
    <t>คอลัมน์10070</t>
  </si>
  <si>
    <t>คอลัมน์10071</t>
  </si>
  <si>
    <t>คอลัมน์10072</t>
  </si>
  <si>
    <t>คอลัมน์10073</t>
  </si>
  <si>
    <t>คอลัมน์10074</t>
  </si>
  <si>
    <t>คอลัมน์10075</t>
  </si>
  <si>
    <t>คอลัมน์10076</t>
  </si>
  <si>
    <t>คอลัมน์10077</t>
  </si>
  <si>
    <t>คอลัมน์10078</t>
  </si>
  <si>
    <t>คอลัมน์10079</t>
  </si>
  <si>
    <t>คอลัมน์10080</t>
  </si>
  <si>
    <t>คอลัมน์10081</t>
  </si>
  <si>
    <t>คอลัมน์10082</t>
  </si>
  <si>
    <t>คอลัมน์10083</t>
  </si>
  <si>
    <t>คอลัมน์10084</t>
  </si>
  <si>
    <t>คอลัมน์10085</t>
  </si>
  <si>
    <t>คอลัมน์10086</t>
  </si>
  <si>
    <t>คอลัมน์10087</t>
  </si>
  <si>
    <t>คอลัมน์10088</t>
  </si>
  <si>
    <t>คอลัมน์10089</t>
  </si>
  <si>
    <t>คอลัมน์10090</t>
  </si>
  <si>
    <t>คอลัมน์10091</t>
  </si>
  <si>
    <t>คอลัมน์10092</t>
  </si>
  <si>
    <t>คอลัมน์10093</t>
  </si>
  <si>
    <t>คอลัมน์10094</t>
  </si>
  <si>
    <t>คอลัมน์10095</t>
  </si>
  <si>
    <t>คอลัมน์10096</t>
  </si>
  <si>
    <t>คอลัมน์10097</t>
  </si>
  <si>
    <t>คอลัมน์10098</t>
  </si>
  <si>
    <t>คอลัมน์10099</t>
  </si>
  <si>
    <t>คอลัมน์10100</t>
  </si>
  <si>
    <t>คอลัมน์10101</t>
  </si>
  <si>
    <t>คอลัมน์10102</t>
  </si>
  <si>
    <t>คอลัมน์10103</t>
  </si>
  <si>
    <t>คอลัมน์10104</t>
  </si>
  <si>
    <t>คอลัมน์10105</t>
  </si>
  <si>
    <t>คอลัมน์10106</t>
  </si>
  <si>
    <t>คอลัมน์10107</t>
  </si>
  <si>
    <t>คอลัมน์10108</t>
  </si>
  <si>
    <t>คอลัมน์10109</t>
  </si>
  <si>
    <t>คอลัมน์10110</t>
  </si>
  <si>
    <t>คอลัมน์10111</t>
  </si>
  <si>
    <t>คอลัมน์10112</t>
  </si>
  <si>
    <t>คอลัมน์10113</t>
  </si>
  <si>
    <t>คอลัมน์10114</t>
  </si>
  <si>
    <t>คอลัมน์10115</t>
  </si>
  <si>
    <t>คอลัมน์10116</t>
  </si>
  <si>
    <t>คอลัมน์10117</t>
  </si>
  <si>
    <t>คอลัมน์10118</t>
  </si>
  <si>
    <t>คอลัมน์10119</t>
  </si>
  <si>
    <t>คอลัมน์10120</t>
  </si>
  <si>
    <t>คอลัมน์10121</t>
  </si>
  <si>
    <t>คอลัมน์10122</t>
  </si>
  <si>
    <t>คอลัมน์10123</t>
  </si>
  <si>
    <t>คอลัมน์10124</t>
  </si>
  <si>
    <t>คอลัมน์10125</t>
  </si>
  <si>
    <t>คอลัมน์10126</t>
  </si>
  <si>
    <t>คอลัมน์10127</t>
  </si>
  <si>
    <t>คอลัมน์10128</t>
  </si>
  <si>
    <t>คอลัมน์10129</t>
  </si>
  <si>
    <t>คอลัมน์10130</t>
  </si>
  <si>
    <t>คอลัมน์10131</t>
  </si>
  <si>
    <t>คอลัมน์10132</t>
  </si>
  <si>
    <t>คอลัมน์10133</t>
  </si>
  <si>
    <t>คอลัมน์10134</t>
  </si>
  <si>
    <t>คอลัมน์10135</t>
  </si>
  <si>
    <t>คอลัมน์10136</t>
  </si>
  <si>
    <t>คอลัมน์10137</t>
  </si>
  <si>
    <t>คอลัมน์10138</t>
  </si>
  <si>
    <t>คอลัมน์10139</t>
  </si>
  <si>
    <t>คอลัมน์10140</t>
  </si>
  <si>
    <t>คอลัมน์10141</t>
  </si>
  <si>
    <t>คอลัมน์10142</t>
  </si>
  <si>
    <t>คอลัมน์10143</t>
  </si>
  <si>
    <t>คอลัมน์10144</t>
  </si>
  <si>
    <t>คอลัมน์10145</t>
  </si>
  <si>
    <t>คอลัมน์10146</t>
  </si>
  <si>
    <t>คอลัมน์10147</t>
  </si>
  <si>
    <t>คอลัมน์10148</t>
  </si>
  <si>
    <t>คอลัมน์10149</t>
  </si>
  <si>
    <t>คอลัมน์10150</t>
  </si>
  <si>
    <t>คอลัมน์10151</t>
  </si>
  <si>
    <t>คอลัมน์10152</t>
  </si>
  <si>
    <t>คอลัมน์10153</t>
  </si>
  <si>
    <t>คอลัมน์10154</t>
  </si>
  <si>
    <t>คอลัมน์10155</t>
  </si>
  <si>
    <t>คอลัมน์10156</t>
  </si>
  <si>
    <t>คอลัมน์10157</t>
  </si>
  <si>
    <t>คอลัมน์10158</t>
  </si>
  <si>
    <t>คอลัมน์10159</t>
  </si>
  <si>
    <t>คอลัมน์10160</t>
  </si>
  <si>
    <t>คอลัมน์10161</t>
  </si>
  <si>
    <t>คอลัมน์10162</t>
  </si>
  <si>
    <t>คอลัมน์10163</t>
  </si>
  <si>
    <t>คอลัมน์10164</t>
  </si>
  <si>
    <t>คอลัมน์10165</t>
  </si>
  <si>
    <t>คอลัมน์10166</t>
  </si>
  <si>
    <t>คอลัมน์10167</t>
  </si>
  <si>
    <t>คอลัมน์10168</t>
  </si>
  <si>
    <t>คอลัมน์10169</t>
  </si>
  <si>
    <t>คอลัมน์10170</t>
  </si>
  <si>
    <t>คอลัมน์10171</t>
  </si>
  <si>
    <t>คอลัมน์10172</t>
  </si>
  <si>
    <t>คอลัมน์10173</t>
  </si>
  <si>
    <t>คอลัมน์10174</t>
  </si>
  <si>
    <t>คอลัมน์10175</t>
  </si>
  <si>
    <t>คอลัมน์10176</t>
  </si>
  <si>
    <t>คอลัมน์10177</t>
  </si>
  <si>
    <t>คอลัมน์10178</t>
  </si>
  <si>
    <t>คอลัมน์10179</t>
  </si>
  <si>
    <t>คอลัมน์10180</t>
  </si>
  <si>
    <t>คอลัมน์10181</t>
  </si>
  <si>
    <t>คอลัมน์10182</t>
  </si>
  <si>
    <t>คอลัมน์10183</t>
  </si>
  <si>
    <t>คอลัมน์10184</t>
  </si>
  <si>
    <t>คอลัมน์10185</t>
  </si>
  <si>
    <t>คอลัมน์10186</t>
  </si>
  <si>
    <t>คอลัมน์10187</t>
  </si>
  <si>
    <t>คอลัมน์10188</t>
  </si>
  <si>
    <t>คอลัมน์10189</t>
  </si>
  <si>
    <t>คอลัมน์10190</t>
  </si>
  <si>
    <t>คอลัมน์10191</t>
  </si>
  <si>
    <t>คอลัมน์10192</t>
  </si>
  <si>
    <t>คอลัมน์10193</t>
  </si>
  <si>
    <t>คอลัมน์10194</t>
  </si>
  <si>
    <t>คอลัมน์10195</t>
  </si>
  <si>
    <t>คอลัมน์10196</t>
  </si>
  <si>
    <t>คอลัมน์10197</t>
  </si>
  <si>
    <t>คอลัมน์10198</t>
  </si>
  <si>
    <t>คอลัมน์10199</t>
  </si>
  <si>
    <t>คอลัมน์10200</t>
  </si>
  <si>
    <t>คอลัมน์10201</t>
  </si>
  <si>
    <t>คอลัมน์10202</t>
  </si>
  <si>
    <t>คอลัมน์10203</t>
  </si>
  <si>
    <t>คอลัมน์10204</t>
  </si>
  <si>
    <t>คอลัมน์10205</t>
  </si>
  <si>
    <t>คอลัมน์10206</t>
  </si>
  <si>
    <t>คอลัมน์10207</t>
  </si>
  <si>
    <t>คอลัมน์10208</t>
  </si>
  <si>
    <t>คอลัมน์10209</t>
  </si>
  <si>
    <t>คอลัมน์10210</t>
  </si>
  <si>
    <t>คอลัมน์10211</t>
  </si>
  <si>
    <t>คอลัมน์10212</t>
  </si>
  <si>
    <t>คอลัมน์10213</t>
  </si>
  <si>
    <t>คอลัมน์10214</t>
  </si>
  <si>
    <t>คอลัมน์10215</t>
  </si>
  <si>
    <t>คอลัมน์10216</t>
  </si>
  <si>
    <t>คอลัมน์10217</t>
  </si>
  <si>
    <t>คอลัมน์10218</t>
  </si>
  <si>
    <t>คอลัมน์10219</t>
  </si>
  <si>
    <t>คอลัมน์10220</t>
  </si>
  <si>
    <t>คอลัมน์10221</t>
  </si>
  <si>
    <t>คอลัมน์10222</t>
  </si>
  <si>
    <t>คอลัมน์10223</t>
  </si>
  <si>
    <t>คอลัมน์10224</t>
  </si>
  <si>
    <t>คอลัมน์10225</t>
  </si>
  <si>
    <t>คอลัมน์10226</t>
  </si>
  <si>
    <t>คอลัมน์10227</t>
  </si>
  <si>
    <t>คอลัมน์10228</t>
  </si>
  <si>
    <t>คอลัมน์10229</t>
  </si>
  <si>
    <t>คอลัมน์10230</t>
  </si>
  <si>
    <t>คอลัมน์10231</t>
  </si>
  <si>
    <t>คอลัมน์10232</t>
  </si>
  <si>
    <t>คอลัมน์10233</t>
  </si>
  <si>
    <t>คอลัมน์10234</t>
  </si>
  <si>
    <t>คอลัมน์10235</t>
  </si>
  <si>
    <t>คอลัมน์10236</t>
  </si>
  <si>
    <t>คอลัมน์10237</t>
  </si>
  <si>
    <t>คอลัมน์10238</t>
  </si>
  <si>
    <t>คอลัมน์10239</t>
  </si>
  <si>
    <t>คอลัมน์10240</t>
  </si>
  <si>
    <t>คอลัมน์10241</t>
  </si>
  <si>
    <t>คอลัมน์10242</t>
  </si>
  <si>
    <t>คอลัมน์10243</t>
  </si>
  <si>
    <t>คอลัมน์10244</t>
  </si>
  <si>
    <t>คอลัมน์10245</t>
  </si>
  <si>
    <t>คอลัมน์10246</t>
  </si>
  <si>
    <t>คอลัมน์10247</t>
  </si>
  <si>
    <t>คอลัมน์10248</t>
  </si>
  <si>
    <t>คอลัมน์10249</t>
  </si>
  <si>
    <t>คอลัมน์10250</t>
  </si>
  <si>
    <t>คอลัมน์10251</t>
  </si>
  <si>
    <t>คอลัมน์10252</t>
  </si>
  <si>
    <t>คอลัมน์10253</t>
  </si>
  <si>
    <t>คอลัมน์10254</t>
  </si>
  <si>
    <t>คอลัมน์10255</t>
  </si>
  <si>
    <t>คอลัมน์10256</t>
  </si>
  <si>
    <t>คอลัมน์10257</t>
  </si>
  <si>
    <t>คอลัมน์10258</t>
  </si>
  <si>
    <t>คอลัมน์10259</t>
  </si>
  <si>
    <t>คอลัมน์10260</t>
  </si>
  <si>
    <t>คอลัมน์10261</t>
  </si>
  <si>
    <t>คอลัมน์10262</t>
  </si>
  <si>
    <t>คอลัมน์10263</t>
  </si>
  <si>
    <t>คอลัมน์10264</t>
  </si>
  <si>
    <t>คอลัมน์10265</t>
  </si>
  <si>
    <t>คอลัมน์10266</t>
  </si>
  <si>
    <t>คอลัมน์10267</t>
  </si>
  <si>
    <t>คอลัมน์10268</t>
  </si>
  <si>
    <t>คอลัมน์10269</t>
  </si>
  <si>
    <t>คอลัมน์10270</t>
  </si>
  <si>
    <t>คอลัมน์10271</t>
  </si>
  <si>
    <t>คอลัมน์10272</t>
  </si>
  <si>
    <t>คอลัมน์10273</t>
  </si>
  <si>
    <t>คอลัมน์10274</t>
  </si>
  <si>
    <t>คอลัมน์10275</t>
  </si>
  <si>
    <t>คอลัมน์10276</t>
  </si>
  <si>
    <t>คอลัมน์10277</t>
  </si>
  <si>
    <t>คอลัมน์10278</t>
  </si>
  <si>
    <t>คอลัมน์10279</t>
  </si>
  <si>
    <t>คอลัมน์10280</t>
  </si>
  <si>
    <t>คอลัมน์10281</t>
  </si>
  <si>
    <t>คอลัมน์10282</t>
  </si>
  <si>
    <t>คอลัมน์10283</t>
  </si>
  <si>
    <t>คอลัมน์10284</t>
  </si>
  <si>
    <t>คอลัมน์10285</t>
  </si>
  <si>
    <t>คอลัมน์10286</t>
  </si>
  <si>
    <t>คอลัมน์10287</t>
  </si>
  <si>
    <t>คอลัมน์10288</t>
  </si>
  <si>
    <t>คอลัมน์10289</t>
  </si>
  <si>
    <t>คอลัมน์10290</t>
  </si>
  <si>
    <t>คอลัมน์10291</t>
  </si>
  <si>
    <t>คอลัมน์10292</t>
  </si>
  <si>
    <t>คอลัมน์10293</t>
  </si>
  <si>
    <t>คอลัมน์10294</t>
  </si>
  <si>
    <t>คอลัมน์10295</t>
  </si>
  <si>
    <t>คอลัมน์10296</t>
  </si>
  <si>
    <t>คอลัมน์10297</t>
  </si>
  <si>
    <t>คอลัมน์10298</t>
  </si>
  <si>
    <t>คอลัมน์10299</t>
  </si>
  <si>
    <t>คอลัมน์10300</t>
  </si>
  <si>
    <t>คอลัมน์10301</t>
  </si>
  <si>
    <t>คอลัมน์10302</t>
  </si>
  <si>
    <t>คอลัมน์10303</t>
  </si>
  <si>
    <t>คอลัมน์10304</t>
  </si>
  <si>
    <t>คอลัมน์10305</t>
  </si>
  <si>
    <t>คอลัมน์10306</t>
  </si>
  <si>
    <t>คอลัมน์10307</t>
  </si>
  <si>
    <t>คอลัมน์10308</t>
  </si>
  <si>
    <t>คอลัมน์10309</t>
  </si>
  <si>
    <t>คอลัมน์10310</t>
  </si>
  <si>
    <t>คอลัมน์10311</t>
  </si>
  <si>
    <t>คอลัมน์10312</t>
  </si>
  <si>
    <t>คอลัมน์10313</t>
  </si>
  <si>
    <t>คอลัมน์10314</t>
  </si>
  <si>
    <t>คอลัมน์10315</t>
  </si>
  <si>
    <t>คอลัมน์10316</t>
  </si>
  <si>
    <t>คอลัมน์10317</t>
  </si>
  <si>
    <t>คอลัมน์10318</t>
  </si>
  <si>
    <t>คอลัมน์10319</t>
  </si>
  <si>
    <t>คอลัมน์10320</t>
  </si>
  <si>
    <t>คอลัมน์10321</t>
  </si>
  <si>
    <t>คอลัมน์10322</t>
  </si>
  <si>
    <t>คอลัมน์10323</t>
  </si>
  <si>
    <t>คอลัมน์10324</t>
  </si>
  <si>
    <t>คอลัมน์10325</t>
  </si>
  <si>
    <t>คอลัมน์10326</t>
  </si>
  <si>
    <t>คอลัมน์10327</t>
  </si>
  <si>
    <t>คอลัมน์10328</t>
  </si>
  <si>
    <t>คอลัมน์10329</t>
  </si>
  <si>
    <t>คอลัมน์10330</t>
  </si>
  <si>
    <t>คอลัมน์10331</t>
  </si>
  <si>
    <t>คอลัมน์10332</t>
  </si>
  <si>
    <t>คอลัมน์10333</t>
  </si>
  <si>
    <t>คอลัมน์10334</t>
  </si>
  <si>
    <t>คอลัมน์10335</t>
  </si>
  <si>
    <t>คอลัมน์10336</t>
  </si>
  <si>
    <t>คอลัมน์10337</t>
  </si>
  <si>
    <t>คอลัมน์10338</t>
  </si>
  <si>
    <t>คอลัมน์10339</t>
  </si>
  <si>
    <t>คอลัมน์10340</t>
  </si>
  <si>
    <t>คอลัมน์10341</t>
  </si>
  <si>
    <t>คอลัมน์10342</t>
  </si>
  <si>
    <t>คอลัมน์10343</t>
  </si>
  <si>
    <t>คอลัมน์10344</t>
  </si>
  <si>
    <t>คอลัมน์10345</t>
  </si>
  <si>
    <t>คอลัมน์10346</t>
  </si>
  <si>
    <t>คอลัมน์10347</t>
  </si>
  <si>
    <t>คอลัมน์10348</t>
  </si>
  <si>
    <t>คอลัมน์10349</t>
  </si>
  <si>
    <t>คอลัมน์10350</t>
  </si>
  <si>
    <t>คอลัมน์10351</t>
  </si>
  <si>
    <t>คอลัมน์10352</t>
  </si>
  <si>
    <t>คอลัมน์10353</t>
  </si>
  <si>
    <t>คอลัมน์10354</t>
  </si>
  <si>
    <t>คอลัมน์10355</t>
  </si>
  <si>
    <t>คอลัมน์10356</t>
  </si>
  <si>
    <t>คอลัมน์10357</t>
  </si>
  <si>
    <t>คอลัมน์10358</t>
  </si>
  <si>
    <t>คอลัมน์10359</t>
  </si>
  <si>
    <t>คอลัมน์10360</t>
  </si>
  <si>
    <t>คอลัมน์10361</t>
  </si>
  <si>
    <t>คอลัมน์10362</t>
  </si>
  <si>
    <t>คอลัมน์10363</t>
  </si>
  <si>
    <t>คอลัมน์10364</t>
  </si>
  <si>
    <t>คอลัมน์10365</t>
  </si>
  <si>
    <t>คอลัมน์10366</t>
  </si>
  <si>
    <t>คอลัมน์10367</t>
  </si>
  <si>
    <t>คอลัมน์10368</t>
  </si>
  <si>
    <t>คอลัมน์10369</t>
  </si>
  <si>
    <t>คอลัมน์10370</t>
  </si>
  <si>
    <t>คอลัมน์10371</t>
  </si>
  <si>
    <t>คอลัมน์10372</t>
  </si>
  <si>
    <t>คอลัมน์10373</t>
  </si>
  <si>
    <t>คอลัมน์10374</t>
  </si>
  <si>
    <t>คอลัมน์10375</t>
  </si>
  <si>
    <t>คอลัมน์10376</t>
  </si>
  <si>
    <t>คอลัมน์10377</t>
  </si>
  <si>
    <t>คอลัมน์10378</t>
  </si>
  <si>
    <t>คอลัมน์10379</t>
  </si>
  <si>
    <t>คอลัมน์10380</t>
  </si>
  <si>
    <t>คอลัมน์10381</t>
  </si>
  <si>
    <t>คอลัมน์10382</t>
  </si>
  <si>
    <t>คอลัมน์10383</t>
  </si>
  <si>
    <t>คอลัมน์10384</t>
  </si>
  <si>
    <t>คอลัมน์10385</t>
  </si>
  <si>
    <t>คอลัมน์10386</t>
  </si>
  <si>
    <t>คอลัมน์10387</t>
  </si>
  <si>
    <t>คอลัมน์10388</t>
  </si>
  <si>
    <t>คอลัมน์10389</t>
  </si>
  <si>
    <t>คอลัมน์10390</t>
  </si>
  <si>
    <t>คอลัมน์10391</t>
  </si>
  <si>
    <t>คอลัมน์10392</t>
  </si>
  <si>
    <t>คอลัมน์10393</t>
  </si>
  <si>
    <t>คอลัมน์10394</t>
  </si>
  <si>
    <t>คอลัมน์10395</t>
  </si>
  <si>
    <t>คอลัมน์10396</t>
  </si>
  <si>
    <t>คอลัมน์10397</t>
  </si>
  <si>
    <t>คอลัมน์10398</t>
  </si>
  <si>
    <t>คอลัมน์10399</t>
  </si>
  <si>
    <t>คอลัมน์10400</t>
  </si>
  <si>
    <t>คอลัมน์10401</t>
  </si>
  <si>
    <t>คอลัมน์10402</t>
  </si>
  <si>
    <t>คอลัมน์10403</t>
  </si>
  <si>
    <t>คอลัมน์10404</t>
  </si>
  <si>
    <t>คอลัมน์10405</t>
  </si>
  <si>
    <t>คอลัมน์10406</t>
  </si>
  <si>
    <t>คอลัมน์10407</t>
  </si>
  <si>
    <t>คอลัมน์10408</t>
  </si>
  <si>
    <t>คอลัมน์10409</t>
  </si>
  <si>
    <t>คอลัมน์10410</t>
  </si>
  <si>
    <t>คอลัมน์10411</t>
  </si>
  <si>
    <t>คอลัมน์10412</t>
  </si>
  <si>
    <t>คอลัมน์10413</t>
  </si>
  <si>
    <t>คอลัมน์10414</t>
  </si>
  <si>
    <t>คอลัมน์10415</t>
  </si>
  <si>
    <t>คอลัมน์10416</t>
  </si>
  <si>
    <t>คอลัมน์10417</t>
  </si>
  <si>
    <t>คอลัมน์10418</t>
  </si>
  <si>
    <t>คอลัมน์10419</t>
  </si>
  <si>
    <t>คอลัมน์10420</t>
  </si>
  <si>
    <t>คอลัมน์10421</t>
  </si>
  <si>
    <t>คอลัมน์10422</t>
  </si>
  <si>
    <t>คอลัมน์10423</t>
  </si>
  <si>
    <t>คอลัมน์10424</t>
  </si>
  <si>
    <t>คอลัมน์10425</t>
  </si>
  <si>
    <t>คอลัมน์10426</t>
  </si>
  <si>
    <t>คอลัมน์10427</t>
  </si>
  <si>
    <t>คอลัมน์10428</t>
  </si>
  <si>
    <t>คอลัมน์10429</t>
  </si>
  <si>
    <t>คอลัมน์10430</t>
  </si>
  <si>
    <t>คอลัมน์10431</t>
  </si>
  <si>
    <t>คอลัมน์10432</t>
  </si>
  <si>
    <t>คอลัมน์10433</t>
  </si>
  <si>
    <t>คอลัมน์10434</t>
  </si>
  <si>
    <t>คอลัมน์10435</t>
  </si>
  <si>
    <t>คอลัมน์10436</t>
  </si>
  <si>
    <t>คอลัมน์10437</t>
  </si>
  <si>
    <t>คอลัมน์10438</t>
  </si>
  <si>
    <t>คอลัมน์10439</t>
  </si>
  <si>
    <t>คอลัมน์10440</t>
  </si>
  <si>
    <t>คอลัมน์10441</t>
  </si>
  <si>
    <t>คอลัมน์10442</t>
  </si>
  <si>
    <t>คอลัมน์10443</t>
  </si>
  <si>
    <t>คอลัมน์10444</t>
  </si>
  <si>
    <t>คอลัมน์10445</t>
  </si>
  <si>
    <t>คอลัมน์10446</t>
  </si>
  <si>
    <t>คอลัมน์10447</t>
  </si>
  <si>
    <t>คอลัมน์10448</t>
  </si>
  <si>
    <t>คอลัมน์10449</t>
  </si>
  <si>
    <t>คอลัมน์10450</t>
  </si>
  <si>
    <t>คอลัมน์10451</t>
  </si>
  <si>
    <t>คอลัมน์10452</t>
  </si>
  <si>
    <t>คอลัมน์10453</t>
  </si>
  <si>
    <t>คอลัมน์10454</t>
  </si>
  <si>
    <t>คอลัมน์10455</t>
  </si>
  <si>
    <t>คอลัมน์10456</t>
  </si>
  <si>
    <t>คอลัมน์10457</t>
  </si>
  <si>
    <t>คอลัมน์10458</t>
  </si>
  <si>
    <t>คอลัมน์10459</t>
  </si>
  <si>
    <t>คอลัมน์10460</t>
  </si>
  <si>
    <t>คอลัมน์10461</t>
  </si>
  <si>
    <t>คอลัมน์10462</t>
  </si>
  <si>
    <t>คอลัมน์10463</t>
  </si>
  <si>
    <t>คอลัมน์10464</t>
  </si>
  <si>
    <t>คอลัมน์10465</t>
  </si>
  <si>
    <t>คอลัมน์10466</t>
  </si>
  <si>
    <t>คอลัมน์10467</t>
  </si>
  <si>
    <t>คอลัมน์10468</t>
  </si>
  <si>
    <t>คอลัมน์10469</t>
  </si>
  <si>
    <t>คอลัมน์10470</t>
  </si>
  <si>
    <t>คอลัมน์10471</t>
  </si>
  <si>
    <t>คอลัมน์10472</t>
  </si>
  <si>
    <t>คอลัมน์10473</t>
  </si>
  <si>
    <t>คอลัมน์10474</t>
  </si>
  <si>
    <t>คอลัมน์10475</t>
  </si>
  <si>
    <t>คอลัมน์10476</t>
  </si>
  <si>
    <t>คอลัมน์10477</t>
  </si>
  <si>
    <t>คอลัมน์10478</t>
  </si>
  <si>
    <t>คอลัมน์10479</t>
  </si>
  <si>
    <t>คอลัมน์10480</t>
  </si>
  <si>
    <t>คอลัมน์10481</t>
  </si>
  <si>
    <t>คอลัมน์10482</t>
  </si>
  <si>
    <t>คอลัมน์10483</t>
  </si>
  <si>
    <t>คอลัมน์10484</t>
  </si>
  <si>
    <t>คอลัมน์10485</t>
  </si>
  <si>
    <t>คอลัมน์10486</t>
  </si>
  <si>
    <t>คอลัมน์10487</t>
  </si>
  <si>
    <t>คอลัมน์10488</t>
  </si>
  <si>
    <t>คอลัมน์10489</t>
  </si>
  <si>
    <t>คอลัมน์10490</t>
  </si>
  <si>
    <t>คอลัมน์10491</t>
  </si>
  <si>
    <t>คอลัมน์10492</t>
  </si>
  <si>
    <t>คอลัมน์10493</t>
  </si>
  <si>
    <t>คอลัมน์10494</t>
  </si>
  <si>
    <t>คอลัมน์10495</t>
  </si>
  <si>
    <t>คอลัมน์10496</t>
  </si>
  <si>
    <t>คอลัมน์10497</t>
  </si>
  <si>
    <t>คอลัมน์10498</t>
  </si>
  <si>
    <t>คอลัมน์10499</t>
  </si>
  <si>
    <t>คอลัมน์10500</t>
  </si>
  <si>
    <t>คอลัมน์10501</t>
  </si>
  <si>
    <t>คอลัมน์10502</t>
  </si>
  <si>
    <t>คอลัมน์10503</t>
  </si>
  <si>
    <t>คอลัมน์10504</t>
  </si>
  <si>
    <t>คอลัมน์10505</t>
  </si>
  <si>
    <t>คอลัมน์10506</t>
  </si>
  <si>
    <t>คอลัมน์10507</t>
  </si>
  <si>
    <t>คอลัมน์10508</t>
  </si>
  <si>
    <t>คอลัมน์10509</t>
  </si>
  <si>
    <t>คอลัมน์10510</t>
  </si>
  <si>
    <t>คอลัมน์10511</t>
  </si>
  <si>
    <t>คอลัมน์10512</t>
  </si>
  <si>
    <t>คอลัมน์10513</t>
  </si>
  <si>
    <t>คอลัมน์10514</t>
  </si>
  <si>
    <t>คอลัมน์10515</t>
  </si>
  <si>
    <t>คอลัมน์10516</t>
  </si>
  <si>
    <t>คอลัมน์10517</t>
  </si>
  <si>
    <t>คอลัมน์10518</t>
  </si>
  <si>
    <t>คอลัมน์10519</t>
  </si>
  <si>
    <t>คอลัมน์10520</t>
  </si>
  <si>
    <t>คอลัมน์10521</t>
  </si>
  <si>
    <t>คอลัมน์10522</t>
  </si>
  <si>
    <t>คอลัมน์10523</t>
  </si>
  <si>
    <t>คอลัมน์10524</t>
  </si>
  <si>
    <t>คอลัมน์10525</t>
  </si>
  <si>
    <t>คอลัมน์10526</t>
  </si>
  <si>
    <t>คอลัมน์10527</t>
  </si>
  <si>
    <t>คอลัมน์10528</t>
  </si>
  <si>
    <t>คอลัมน์10529</t>
  </si>
  <si>
    <t>คอลัมน์10530</t>
  </si>
  <si>
    <t>คอลัมน์10531</t>
  </si>
  <si>
    <t>คอลัมน์10532</t>
  </si>
  <si>
    <t>คอลัมน์10533</t>
  </si>
  <si>
    <t>คอลัมน์10534</t>
  </si>
  <si>
    <t>คอลัมน์10535</t>
  </si>
  <si>
    <t>คอลัมน์10536</t>
  </si>
  <si>
    <t>คอลัมน์10537</t>
  </si>
  <si>
    <t>คอลัมน์10538</t>
  </si>
  <si>
    <t>คอลัมน์10539</t>
  </si>
  <si>
    <t>คอลัมน์10540</t>
  </si>
  <si>
    <t>คอลัมน์10541</t>
  </si>
  <si>
    <t>คอลัมน์10542</t>
  </si>
  <si>
    <t>คอลัมน์10543</t>
  </si>
  <si>
    <t>คอลัมน์10544</t>
  </si>
  <si>
    <t>คอลัมน์10545</t>
  </si>
  <si>
    <t>คอลัมน์10546</t>
  </si>
  <si>
    <t>คอลัมน์10547</t>
  </si>
  <si>
    <t>คอลัมน์10548</t>
  </si>
  <si>
    <t>คอลัมน์10549</t>
  </si>
  <si>
    <t>คอลัมน์10550</t>
  </si>
  <si>
    <t>คอลัมน์10551</t>
  </si>
  <si>
    <t>คอลัมน์10552</t>
  </si>
  <si>
    <t>คอลัมน์10553</t>
  </si>
  <si>
    <t>คอลัมน์10554</t>
  </si>
  <si>
    <t>คอลัมน์10555</t>
  </si>
  <si>
    <t>คอลัมน์10556</t>
  </si>
  <si>
    <t>คอลัมน์10557</t>
  </si>
  <si>
    <t>คอลัมน์10558</t>
  </si>
  <si>
    <t>คอลัมน์10559</t>
  </si>
  <si>
    <t>คอลัมน์10560</t>
  </si>
  <si>
    <t>คอลัมน์10561</t>
  </si>
  <si>
    <t>คอลัมน์10562</t>
  </si>
  <si>
    <t>คอลัมน์10563</t>
  </si>
  <si>
    <t>คอลัมน์10564</t>
  </si>
  <si>
    <t>คอลัมน์10565</t>
  </si>
  <si>
    <t>คอลัมน์10566</t>
  </si>
  <si>
    <t>คอลัมน์10567</t>
  </si>
  <si>
    <t>คอลัมน์10568</t>
  </si>
  <si>
    <t>คอลัมน์10569</t>
  </si>
  <si>
    <t>คอลัมน์10570</t>
  </si>
  <si>
    <t>คอลัมน์10571</t>
  </si>
  <si>
    <t>คอลัมน์10572</t>
  </si>
  <si>
    <t>คอลัมน์10573</t>
  </si>
  <si>
    <t>คอลัมน์10574</t>
  </si>
  <si>
    <t>คอลัมน์10575</t>
  </si>
  <si>
    <t>คอลัมน์10576</t>
  </si>
  <si>
    <t>คอลัมน์10577</t>
  </si>
  <si>
    <t>คอลัมน์10578</t>
  </si>
  <si>
    <t>คอลัมน์10579</t>
  </si>
  <si>
    <t>คอลัมน์10580</t>
  </si>
  <si>
    <t>คอลัมน์10581</t>
  </si>
  <si>
    <t>คอลัมน์10582</t>
  </si>
  <si>
    <t>คอลัมน์10583</t>
  </si>
  <si>
    <t>คอลัมน์10584</t>
  </si>
  <si>
    <t>คอลัมน์10585</t>
  </si>
  <si>
    <t>คอลัมน์10586</t>
  </si>
  <si>
    <t>คอลัมน์10587</t>
  </si>
  <si>
    <t>คอลัมน์10588</t>
  </si>
  <si>
    <t>คอลัมน์10589</t>
  </si>
  <si>
    <t>คอลัมน์10590</t>
  </si>
  <si>
    <t>คอลัมน์10591</t>
  </si>
  <si>
    <t>คอลัมน์10592</t>
  </si>
  <si>
    <t>คอลัมน์10593</t>
  </si>
  <si>
    <t>คอลัมน์10594</t>
  </si>
  <si>
    <t>คอลัมน์10595</t>
  </si>
  <si>
    <t>คอลัมน์10596</t>
  </si>
  <si>
    <t>คอลัมน์10597</t>
  </si>
  <si>
    <t>คอลัมน์10598</t>
  </si>
  <si>
    <t>คอลัมน์10599</t>
  </si>
  <si>
    <t>คอลัมน์10600</t>
  </si>
  <si>
    <t>คอลัมน์10601</t>
  </si>
  <si>
    <t>คอลัมน์10602</t>
  </si>
  <si>
    <t>คอลัมน์10603</t>
  </si>
  <si>
    <t>คอลัมน์10604</t>
  </si>
  <si>
    <t>คอลัมน์10605</t>
  </si>
  <si>
    <t>คอลัมน์10606</t>
  </si>
  <si>
    <t>คอลัมน์10607</t>
  </si>
  <si>
    <t>คอลัมน์10608</t>
  </si>
  <si>
    <t>คอลัมน์10609</t>
  </si>
  <si>
    <t>คอลัมน์10610</t>
  </si>
  <si>
    <t>คอลัมน์10611</t>
  </si>
  <si>
    <t>คอลัมน์10612</t>
  </si>
  <si>
    <t>คอลัมน์10613</t>
  </si>
  <si>
    <t>คอลัมน์10614</t>
  </si>
  <si>
    <t>คอลัมน์10615</t>
  </si>
  <si>
    <t>คอลัมน์10616</t>
  </si>
  <si>
    <t>คอลัมน์10617</t>
  </si>
  <si>
    <t>คอลัมน์10618</t>
  </si>
  <si>
    <t>คอลัมน์10619</t>
  </si>
  <si>
    <t>คอลัมน์10620</t>
  </si>
  <si>
    <t>คอลัมน์10621</t>
  </si>
  <si>
    <t>คอลัมน์10622</t>
  </si>
  <si>
    <t>คอลัมน์10623</t>
  </si>
  <si>
    <t>คอลัมน์10624</t>
  </si>
  <si>
    <t>คอลัมน์10625</t>
  </si>
  <si>
    <t>คอลัมน์10626</t>
  </si>
  <si>
    <t>คอลัมน์10627</t>
  </si>
  <si>
    <t>คอลัมน์10628</t>
  </si>
  <si>
    <t>คอลัมน์10629</t>
  </si>
  <si>
    <t>คอลัมน์10630</t>
  </si>
  <si>
    <t>คอลัมน์10631</t>
  </si>
  <si>
    <t>คอลัมน์10632</t>
  </si>
  <si>
    <t>คอลัมน์10633</t>
  </si>
  <si>
    <t>คอลัมน์10634</t>
  </si>
  <si>
    <t>คอลัมน์10635</t>
  </si>
  <si>
    <t>คอลัมน์10636</t>
  </si>
  <si>
    <t>คอลัมน์10637</t>
  </si>
  <si>
    <t>คอลัมน์10638</t>
  </si>
  <si>
    <t>คอลัมน์10639</t>
  </si>
  <si>
    <t>คอลัมน์10640</t>
  </si>
  <si>
    <t>คอลัมน์10641</t>
  </si>
  <si>
    <t>คอลัมน์10642</t>
  </si>
  <si>
    <t>คอลัมน์10643</t>
  </si>
  <si>
    <t>คอลัมน์10644</t>
  </si>
  <si>
    <t>คอลัมน์10645</t>
  </si>
  <si>
    <t>คอลัมน์10646</t>
  </si>
  <si>
    <t>คอลัมน์10647</t>
  </si>
  <si>
    <t>คอลัมน์10648</t>
  </si>
  <si>
    <t>คอลัมน์10649</t>
  </si>
  <si>
    <t>คอลัมน์10650</t>
  </si>
  <si>
    <t>คอลัมน์10651</t>
  </si>
  <si>
    <t>คอลัมน์10652</t>
  </si>
  <si>
    <t>คอลัมน์10653</t>
  </si>
  <si>
    <t>คอลัมน์10654</t>
  </si>
  <si>
    <t>คอลัมน์10655</t>
  </si>
  <si>
    <t>คอลัมน์10656</t>
  </si>
  <si>
    <t>คอลัมน์10657</t>
  </si>
  <si>
    <t>คอลัมน์10658</t>
  </si>
  <si>
    <t>คอลัมน์10659</t>
  </si>
  <si>
    <t>คอลัมน์10660</t>
  </si>
  <si>
    <t>คอลัมน์10661</t>
  </si>
  <si>
    <t>คอลัมน์10662</t>
  </si>
  <si>
    <t>คอลัมน์10663</t>
  </si>
  <si>
    <t>คอลัมน์10664</t>
  </si>
  <si>
    <t>คอลัมน์10665</t>
  </si>
  <si>
    <t>คอลัมน์10666</t>
  </si>
  <si>
    <t>คอลัมน์10667</t>
  </si>
  <si>
    <t>คอลัมน์10668</t>
  </si>
  <si>
    <t>คอลัมน์10669</t>
  </si>
  <si>
    <t>คอลัมน์10670</t>
  </si>
  <si>
    <t>คอลัมน์10671</t>
  </si>
  <si>
    <t>คอลัมน์10672</t>
  </si>
  <si>
    <t>คอลัมน์10673</t>
  </si>
  <si>
    <t>คอลัมน์10674</t>
  </si>
  <si>
    <t>คอลัมน์10675</t>
  </si>
  <si>
    <t>คอลัมน์10676</t>
  </si>
  <si>
    <t>คอลัมน์10677</t>
  </si>
  <si>
    <t>คอลัมน์10678</t>
  </si>
  <si>
    <t>คอลัมน์10679</t>
  </si>
  <si>
    <t>คอลัมน์10680</t>
  </si>
  <si>
    <t>คอลัมน์10681</t>
  </si>
  <si>
    <t>คอลัมน์10682</t>
  </si>
  <si>
    <t>คอลัมน์10683</t>
  </si>
  <si>
    <t>คอลัมน์10684</t>
  </si>
  <si>
    <t>คอลัมน์10685</t>
  </si>
  <si>
    <t>คอลัมน์10686</t>
  </si>
  <si>
    <t>คอลัมน์10687</t>
  </si>
  <si>
    <t>คอลัมน์10688</t>
  </si>
  <si>
    <t>คอลัมน์10689</t>
  </si>
  <si>
    <t>คอลัมน์10690</t>
  </si>
  <si>
    <t>คอลัมน์10691</t>
  </si>
  <si>
    <t>คอลัมน์10692</t>
  </si>
  <si>
    <t>คอลัมน์10693</t>
  </si>
  <si>
    <t>คอลัมน์10694</t>
  </si>
  <si>
    <t>คอลัมน์10695</t>
  </si>
  <si>
    <t>คอลัมน์10696</t>
  </si>
  <si>
    <t>คอลัมน์10697</t>
  </si>
  <si>
    <t>คอลัมน์10698</t>
  </si>
  <si>
    <t>คอลัมน์10699</t>
  </si>
  <si>
    <t>คอลัมน์10700</t>
  </si>
  <si>
    <t>คอลัมน์10701</t>
  </si>
  <si>
    <t>คอลัมน์10702</t>
  </si>
  <si>
    <t>คอลัมน์10703</t>
  </si>
  <si>
    <t>คอลัมน์10704</t>
  </si>
  <si>
    <t>คอลัมน์10705</t>
  </si>
  <si>
    <t>คอลัมน์10706</t>
  </si>
  <si>
    <t>คอลัมน์10707</t>
  </si>
  <si>
    <t>คอลัมน์10708</t>
  </si>
  <si>
    <t>คอลัมน์10709</t>
  </si>
  <si>
    <t>คอลัมน์10710</t>
  </si>
  <si>
    <t>คอลัมน์10711</t>
  </si>
  <si>
    <t>คอลัมน์10712</t>
  </si>
  <si>
    <t>คอลัมน์10713</t>
  </si>
  <si>
    <t>คอลัมน์10714</t>
  </si>
  <si>
    <t>คอลัมน์10715</t>
  </si>
  <si>
    <t>คอลัมน์10716</t>
  </si>
  <si>
    <t>คอลัมน์10717</t>
  </si>
  <si>
    <t>คอลัมน์10718</t>
  </si>
  <si>
    <t>คอลัมน์10719</t>
  </si>
  <si>
    <t>คอลัมน์10720</t>
  </si>
  <si>
    <t>คอลัมน์10721</t>
  </si>
  <si>
    <t>คอลัมน์10722</t>
  </si>
  <si>
    <t>คอลัมน์10723</t>
  </si>
  <si>
    <t>คอลัมน์10724</t>
  </si>
  <si>
    <t>คอลัมน์10725</t>
  </si>
  <si>
    <t>คอลัมน์10726</t>
  </si>
  <si>
    <t>คอลัมน์10727</t>
  </si>
  <si>
    <t>คอลัมน์10728</t>
  </si>
  <si>
    <t>คอลัมน์10729</t>
  </si>
  <si>
    <t>คอลัมน์10730</t>
  </si>
  <si>
    <t>คอลัมน์10731</t>
  </si>
  <si>
    <t>คอลัมน์10732</t>
  </si>
  <si>
    <t>คอลัมน์10733</t>
  </si>
  <si>
    <t>คอลัมน์10734</t>
  </si>
  <si>
    <t>คอลัมน์10735</t>
  </si>
  <si>
    <t>คอลัมน์10736</t>
  </si>
  <si>
    <t>คอลัมน์10737</t>
  </si>
  <si>
    <t>คอลัมน์10738</t>
  </si>
  <si>
    <t>คอลัมน์10739</t>
  </si>
  <si>
    <t>คอลัมน์10740</t>
  </si>
  <si>
    <t>คอลัมน์10741</t>
  </si>
  <si>
    <t>คอลัมน์10742</t>
  </si>
  <si>
    <t>คอลัมน์10743</t>
  </si>
  <si>
    <t>คอลัมน์10744</t>
  </si>
  <si>
    <t>คอลัมน์10745</t>
  </si>
  <si>
    <t>คอลัมน์10746</t>
  </si>
  <si>
    <t>คอลัมน์10747</t>
  </si>
  <si>
    <t>คอลัมน์10748</t>
  </si>
  <si>
    <t>คอลัมน์10749</t>
  </si>
  <si>
    <t>คอลัมน์10750</t>
  </si>
  <si>
    <t>คอลัมน์10751</t>
  </si>
  <si>
    <t>คอลัมน์10752</t>
  </si>
  <si>
    <t>คอลัมน์10753</t>
  </si>
  <si>
    <t>คอลัมน์10754</t>
  </si>
  <si>
    <t>คอลัมน์10755</t>
  </si>
  <si>
    <t>คอลัมน์10756</t>
  </si>
  <si>
    <t>คอลัมน์10757</t>
  </si>
  <si>
    <t>คอลัมน์10758</t>
  </si>
  <si>
    <t>คอลัมน์10759</t>
  </si>
  <si>
    <t>คอลัมน์10760</t>
  </si>
  <si>
    <t>คอลัมน์10761</t>
  </si>
  <si>
    <t>คอลัมน์10762</t>
  </si>
  <si>
    <t>คอลัมน์10763</t>
  </si>
  <si>
    <t>คอลัมน์10764</t>
  </si>
  <si>
    <t>คอลัมน์10765</t>
  </si>
  <si>
    <t>คอลัมน์10766</t>
  </si>
  <si>
    <t>คอลัมน์10767</t>
  </si>
  <si>
    <t>คอลัมน์10768</t>
  </si>
  <si>
    <t>คอลัมน์10769</t>
  </si>
  <si>
    <t>คอลัมน์10770</t>
  </si>
  <si>
    <t>คอลัมน์10771</t>
  </si>
  <si>
    <t>คอลัมน์10772</t>
  </si>
  <si>
    <t>คอลัมน์10773</t>
  </si>
  <si>
    <t>คอลัมน์10774</t>
  </si>
  <si>
    <t>คอลัมน์10775</t>
  </si>
  <si>
    <t>คอลัมน์10776</t>
  </si>
  <si>
    <t>คอลัมน์10777</t>
  </si>
  <si>
    <t>คอลัมน์10778</t>
  </si>
  <si>
    <t>คอลัมน์10779</t>
  </si>
  <si>
    <t>คอลัมน์10780</t>
  </si>
  <si>
    <t>คอลัมน์10781</t>
  </si>
  <si>
    <t>คอลัมน์10782</t>
  </si>
  <si>
    <t>คอลัมน์10783</t>
  </si>
  <si>
    <t>คอลัมน์10784</t>
  </si>
  <si>
    <t>คอลัมน์10785</t>
  </si>
  <si>
    <t>คอลัมน์10786</t>
  </si>
  <si>
    <t>คอลัมน์10787</t>
  </si>
  <si>
    <t>คอลัมน์10788</t>
  </si>
  <si>
    <t>คอลัมน์10789</t>
  </si>
  <si>
    <t>คอลัมน์10790</t>
  </si>
  <si>
    <t>คอลัมน์10791</t>
  </si>
  <si>
    <t>คอลัมน์10792</t>
  </si>
  <si>
    <t>คอลัมน์10793</t>
  </si>
  <si>
    <t>คอลัมน์10794</t>
  </si>
  <si>
    <t>คอลัมน์10795</t>
  </si>
  <si>
    <t>คอลัมน์10796</t>
  </si>
  <si>
    <t>คอลัมน์10797</t>
  </si>
  <si>
    <t>คอลัมน์10798</t>
  </si>
  <si>
    <t>คอลัมน์10799</t>
  </si>
  <si>
    <t>คอลัมน์10800</t>
  </si>
  <si>
    <t>คอลัมน์10801</t>
  </si>
  <si>
    <t>คอลัมน์10802</t>
  </si>
  <si>
    <t>คอลัมน์10803</t>
  </si>
  <si>
    <t>คอลัมน์10804</t>
  </si>
  <si>
    <t>คอลัมน์10805</t>
  </si>
  <si>
    <t>คอลัมน์10806</t>
  </si>
  <si>
    <t>คอลัมน์10807</t>
  </si>
  <si>
    <t>คอลัมน์10808</t>
  </si>
  <si>
    <t>คอลัมน์10809</t>
  </si>
  <si>
    <t>คอลัมน์10810</t>
  </si>
  <si>
    <t>คอลัมน์10811</t>
  </si>
  <si>
    <t>คอลัมน์10812</t>
  </si>
  <si>
    <t>คอลัมน์10813</t>
  </si>
  <si>
    <t>คอลัมน์10814</t>
  </si>
  <si>
    <t>คอลัมน์10815</t>
  </si>
  <si>
    <t>คอลัมน์10816</t>
  </si>
  <si>
    <t>คอลัมน์10817</t>
  </si>
  <si>
    <t>คอลัมน์10818</t>
  </si>
  <si>
    <t>คอลัมน์10819</t>
  </si>
  <si>
    <t>คอลัมน์10820</t>
  </si>
  <si>
    <t>คอลัมน์10821</t>
  </si>
  <si>
    <t>คอลัมน์10822</t>
  </si>
  <si>
    <t>คอลัมน์10823</t>
  </si>
  <si>
    <t>คอลัมน์10824</t>
  </si>
  <si>
    <t>คอลัมน์10825</t>
  </si>
  <si>
    <t>คอลัมน์10826</t>
  </si>
  <si>
    <t>คอลัมน์10827</t>
  </si>
  <si>
    <t>คอลัมน์10828</t>
  </si>
  <si>
    <t>คอลัมน์10829</t>
  </si>
  <si>
    <t>คอลัมน์10830</t>
  </si>
  <si>
    <t>คอลัมน์10831</t>
  </si>
  <si>
    <t>คอลัมน์10832</t>
  </si>
  <si>
    <t>คอลัมน์10833</t>
  </si>
  <si>
    <t>คอลัมน์10834</t>
  </si>
  <si>
    <t>คอลัมน์10835</t>
  </si>
  <si>
    <t>คอลัมน์10836</t>
  </si>
  <si>
    <t>คอลัมน์10837</t>
  </si>
  <si>
    <t>คอลัมน์10838</t>
  </si>
  <si>
    <t>คอลัมน์10839</t>
  </si>
  <si>
    <t>คอลัมน์10840</t>
  </si>
  <si>
    <t>คอลัมน์10841</t>
  </si>
  <si>
    <t>คอลัมน์10842</t>
  </si>
  <si>
    <t>คอลัมน์10843</t>
  </si>
  <si>
    <t>คอลัมน์10844</t>
  </si>
  <si>
    <t>คอลัมน์10845</t>
  </si>
  <si>
    <t>คอลัมน์10846</t>
  </si>
  <si>
    <t>คอลัมน์10847</t>
  </si>
  <si>
    <t>คอลัมน์10848</t>
  </si>
  <si>
    <t>คอลัมน์10849</t>
  </si>
  <si>
    <t>คอลัมน์10850</t>
  </si>
  <si>
    <t>คอลัมน์10851</t>
  </si>
  <si>
    <t>คอลัมน์10852</t>
  </si>
  <si>
    <t>คอลัมน์10853</t>
  </si>
  <si>
    <t>คอลัมน์10854</t>
  </si>
  <si>
    <t>คอลัมน์10855</t>
  </si>
  <si>
    <t>คอลัมน์10856</t>
  </si>
  <si>
    <t>คอลัมน์10857</t>
  </si>
  <si>
    <t>คอลัมน์10858</t>
  </si>
  <si>
    <t>คอลัมน์10859</t>
  </si>
  <si>
    <t>คอลัมน์10860</t>
  </si>
  <si>
    <t>คอลัมน์10861</t>
  </si>
  <si>
    <t>คอลัมน์10862</t>
  </si>
  <si>
    <t>คอลัมน์10863</t>
  </si>
  <si>
    <t>คอลัมน์10864</t>
  </si>
  <si>
    <t>คอลัมน์10865</t>
  </si>
  <si>
    <t>คอลัมน์10866</t>
  </si>
  <si>
    <t>คอลัมน์10867</t>
  </si>
  <si>
    <t>คอลัมน์10868</t>
  </si>
  <si>
    <t>คอลัมน์10869</t>
  </si>
  <si>
    <t>คอลัมน์10870</t>
  </si>
  <si>
    <t>คอลัมน์10871</t>
  </si>
  <si>
    <t>คอลัมน์10872</t>
  </si>
  <si>
    <t>คอลัมน์10873</t>
  </si>
  <si>
    <t>คอลัมน์10874</t>
  </si>
  <si>
    <t>คอลัมน์10875</t>
  </si>
  <si>
    <t>คอลัมน์10876</t>
  </si>
  <si>
    <t>คอลัมน์10877</t>
  </si>
  <si>
    <t>คอลัมน์10878</t>
  </si>
  <si>
    <t>คอลัมน์10879</t>
  </si>
  <si>
    <t>คอลัมน์10880</t>
  </si>
  <si>
    <t>คอลัมน์10881</t>
  </si>
  <si>
    <t>คอลัมน์10882</t>
  </si>
  <si>
    <t>คอลัมน์10883</t>
  </si>
  <si>
    <t>คอลัมน์10884</t>
  </si>
  <si>
    <t>คอลัมน์10885</t>
  </si>
  <si>
    <t>คอลัมน์10886</t>
  </si>
  <si>
    <t>คอลัมน์10887</t>
  </si>
  <si>
    <t>คอลัมน์10888</t>
  </si>
  <si>
    <t>คอลัมน์10889</t>
  </si>
  <si>
    <t>คอลัมน์10890</t>
  </si>
  <si>
    <t>คอลัมน์10891</t>
  </si>
  <si>
    <t>คอลัมน์10892</t>
  </si>
  <si>
    <t>คอลัมน์10893</t>
  </si>
  <si>
    <t>คอลัมน์10894</t>
  </si>
  <si>
    <t>คอลัมน์10895</t>
  </si>
  <si>
    <t>คอลัมน์10896</t>
  </si>
  <si>
    <t>คอลัมน์10897</t>
  </si>
  <si>
    <t>คอลัมน์10898</t>
  </si>
  <si>
    <t>คอลัมน์10899</t>
  </si>
  <si>
    <t>คอลัมน์10900</t>
  </si>
  <si>
    <t>คอลัมน์10901</t>
  </si>
  <si>
    <t>คอลัมน์10902</t>
  </si>
  <si>
    <t>คอลัมน์10903</t>
  </si>
  <si>
    <t>คอลัมน์10904</t>
  </si>
  <si>
    <t>คอลัมน์10905</t>
  </si>
  <si>
    <t>คอลัมน์10906</t>
  </si>
  <si>
    <t>คอลัมน์10907</t>
  </si>
  <si>
    <t>คอลัมน์10908</t>
  </si>
  <si>
    <t>คอลัมน์10909</t>
  </si>
  <si>
    <t>คอลัมน์10910</t>
  </si>
  <si>
    <t>คอลัมน์10911</t>
  </si>
  <si>
    <t>คอลัมน์10912</t>
  </si>
  <si>
    <t>คอลัมน์10913</t>
  </si>
  <si>
    <t>คอลัมน์10914</t>
  </si>
  <si>
    <t>คอลัมน์10915</t>
  </si>
  <si>
    <t>คอลัมน์10916</t>
  </si>
  <si>
    <t>คอลัมน์10917</t>
  </si>
  <si>
    <t>คอลัมน์10918</t>
  </si>
  <si>
    <t>คอลัมน์10919</t>
  </si>
  <si>
    <t>คอลัมน์10920</t>
  </si>
  <si>
    <t>คอลัมน์10921</t>
  </si>
  <si>
    <t>คอลัมน์10922</t>
  </si>
  <si>
    <t>คอลัมน์10923</t>
  </si>
  <si>
    <t>คอลัมน์10924</t>
  </si>
  <si>
    <t>คอลัมน์10925</t>
  </si>
  <si>
    <t>คอลัมน์10926</t>
  </si>
  <si>
    <t>คอลัมน์10927</t>
  </si>
  <si>
    <t>คอลัมน์10928</t>
  </si>
  <si>
    <t>คอลัมน์10929</t>
  </si>
  <si>
    <t>คอลัมน์10930</t>
  </si>
  <si>
    <t>คอลัมน์10931</t>
  </si>
  <si>
    <t>คอลัมน์10932</t>
  </si>
  <si>
    <t>คอลัมน์10933</t>
  </si>
  <si>
    <t>คอลัมน์10934</t>
  </si>
  <si>
    <t>คอลัมน์10935</t>
  </si>
  <si>
    <t>คอลัมน์10936</t>
  </si>
  <si>
    <t>คอลัมน์10937</t>
  </si>
  <si>
    <t>คอลัมน์10938</t>
  </si>
  <si>
    <t>คอลัมน์10939</t>
  </si>
  <si>
    <t>คอลัมน์10940</t>
  </si>
  <si>
    <t>คอลัมน์10941</t>
  </si>
  <si>
    <t>คอลัมน์10942</t>
  </si>
  <si>
    <t>คอลัมน์10943</t>
  </si>
  <si>
    <t>คอลัมน์10944</t>
  </si>
  <si>
    <t>คอลัมน์10945</t>
  </si>
  <si>
    <t>คอลัมน์10946</t>
  </si>
  <si>
    <t>คอลัมน์10947</t>
  </si>
  <si>
    <t>คอลัมน์10948</t>
  </si>
  <si>
    <t>คอลัมน์10949</t>
  </si>
  <si>
    <t>คอลัมน์10950</t>
  </si>
  <si>
    <t>คอลัมน์10951</t>
  </si>
  <si>
    <t>คอลัมน์10952</t>
  </si>
  <si>
    <t>คอลัมน์10953</t>
  </si>
  <si>
    <t>คอลัมน์10954</t>
  </si>
  <si>
    <t>คอลัมน์10955</t>
  </si>
  <si>
    <t>คอลัมน์10956</t>
  </si>
  <si>
    <t>คอลัมน์10957</t>
  </si>
  <si>
    <t>คอลัมน์10958</t>
  </si>
  <si>
    <t>คอลัมน์10959</t>
  </si>
  <si>
    <t>คอลัมน์10960</t>
  </si>
  <si>
    <t>คอลัมน์10961</t>
  </si>
  <si>
    <t>คอลัมน์10962</t>
  </si>
  <si>
    <t>คอลัมน์10963</t>
  </si>
  <si>
    <t>คอลัมน์10964</t>
  </si>
  <si>
    <t>คอลัมน์10965</t>
  </si>
  <si>
    <t>คอลัมน์10966</t>
  </si>
  <si>
    <t>คอลัมน์10967</t>
  </si>
  <si>
    <t>คอลัมน์10968</t>
  </si>
  <si>
    <t>คอลัมน์10969</t>
  </si>
  <si>
    <t>คอลัมน์10970</t>
  </si>
  <si>
    <t>คอลัมน์10971</t>
  </si>
  <si>
    <t>คอลัมน์10972</t>
  </si>
  <si>
    <t>คอลัมน์10973</t>
  </si>
  <si>
    <t>คอลัมน์10974</t>
  </si>
  <si>
    <t>คอลัมน์10975</t>
  </si>
  <si>
    <t>คอลัมน์10976</t>
  </si>
  <si>
    <t>คอลัมน์10977</t>
  </si>
  <si>
    <t>คอลัมน์10978</t>
  </si>
  <si>
    <t>คอลัมน์10979</t>
  </si>
  <si>
    <t>คอลัมน์10980</t>
  </si>
  <si>
    <t>คอลัมน์10981</t>
  </si>
  <si>
    <t>คอลัมน์10982</t>
  </si>
  <si>
    <t>คอลัมน์10983</t>
  </si>
  <si>
    <t>คอลัมน์10984</t>
  </si>
  <si>
    <t>คอลัมน์10985</t>
  </si>
  <si>
    <t>คอลัมน์10986</t>
  </si>
  <si>
    <t>คอลัมน์10987</t>
  </si>
  <si>
    <t>คอลัมน์10988</t>
  </si>
  <si>
    <t>คอลัมน์10989</t>
  </si>
  <si>
    <t>คอลัมน์10990</t>
  </si>
  <si>
    <t>คอลัมน์10991</t>
  </si>
  <si>
    <t>คอลัมน์10992</t>
  </si>
  <si>
    <t>คอลัมน์10993</t>
  </si>
  <si>
    <t>คอลัมน์10994</t>
  </si>
  <si>
    <t>คอลัมน์10995</t>
  </si>
  <si>
    <t>คอลัมน์10996</t>
  </si>
  <si>
    <t>คอลัมน์10997</t>
  </si>
  <si>
    <t>คอลัมน์10998</t>
  </si>
  <si>
    <t>คอลัมน์10999</t>
  </si>
  <si>
    <t>คอลัมน์11000</t>
  </si>
  <si>
    <t>คอลัมน์11001</t>
  </si>
  <si>
    <t>คอลัมน์11002</t>
  </si>
  <si>
    <t>คอลัมน์11003</t>
  </si>
  <si>
    <t>คอลัมน์11004</t>
  </si>
  <si>
    <t>คอลัมน์11005</t>
  </si>
  <si>
    <t>คอลัมน์11006</t>
  </si>
  <si>
    <t>คอลัมน์11007</t>
  </si>
  <si>
    <t>คอลัมน์11008</t>
  </si>
  <si>
    <t>คอลัมน์11009</t>
  </si>
  <si>
    <t>คอลัมน์11010</t>
  </si>
  <si>
    <t>คอลัมน์11011</t>
  </si>
  <si>
    <t>คอลัมน์11012</t>
  </si>
  <si>
    <t>คอลัมน์11013</t>
  </si>
  <si>
    <t>คอลัมน์11014</t>
  </si>
  <si>
    <t>คอลัมน์11015</t>
  </si>
  <si>
    <t>คอลัมน์11016</t>
  </si>
  <si>
    <t>คอลัมน์11017</t>
  </si>
  <si>
    <t>คอลัมน์11018</t>
  </si>
  <si>
    <t>คอลัมน์11019</t>
  </si>
  <si>
    <t>คอลัมน์11020</t>
  </si>
  <si>
    <t>คอลัมน์11021</t>
  </si>
  <si>
    <t>คอลัมน์11022</t>
  </si>
  <si>
    <t>คอลัมน์11023</t>
  </si>
  <si>
    <t>คอลัมน์11024</t>
  </si>
  <si>
    <t>คอลัมน์11025</t>
  </si>
  <si>
    <t>คอลัมน์11026</t>
  </si>
  <si>
    <t>คอลัมน์11027</t>
  </si>
  <si>
    <t>คอลัมน์11028</t>
  </si>
  <si>
    <t>คอลัมน์11029</t>
  </si>
  <si>
    <t>คอลัมน์11030</t>
  </si>
  <si>
    <t>คอลัมน์11031</t>
  </si>
  <si>
    <t>คอลัมน์11032</t>
  </si>
  <si>
    <t>คอลัมน์11033</t>
  </si>
  <si>
    <t>คอลัมน์11034</t>
  </si>
  <si>
    <t>คอลัมน์11035</t>
  </si>
  <si>
    <t>คอลัมน์11036</t>
  </si>
  <si>
    <t>คอลัมน์11037</t>
  </si>
  <si>
    <t>คอลัมน์11038</t>
  </si>
  <si>
    <t>คอลัมน์11039</t>
  </si>
  <si>
    <t>คอลัมน์11040</t>
  </si>
  <si>
    <t>คอลัมน์11041</t>
  </si>
  <si>
    <t>คอลัมน์11042</t>
  </si>
  <si>
    <t>คอลัมน์11043</t>
  </si>
  <si>
    <t>คอลัมน์11044</t>
  </si>
  <si>
    <t>คอลัมน์11045</t>
  </si>
  <si>
    <t>คอลัมน์11046</t>
  </si>
  <si>
    <t>คอลัมน์11047</t>
  </si>
  <si>
    <t>คอลัมน์11048</t>
  </si>
  <si>
    <t>คอลัมน์11049</t>
  </si>
  <si>
    <t>คอลัมน์11050</t>
  </si>
  <si>
    <t>คอลัมน์11051</t>
  </si>
  <si>
    <t>คอลัมน์11052</t>
  </si>
  <si>
    <t>คอลัมน์11053</t>
  </si>
  <si>
    <t>คอลัมน์11054</t>
  </si>
  <si>
    <t>คอลัมน์11055</t>
  </si>
  <si>
    <t>คอลัมน์11056</t>
  </si>
  <si>
    <t>คอลัมน์11057</t>
  </si>
  <si>
    <t>คอลัมน์11058</t>
  </si>
  <si>
    <t>คอลัมน์11059</t>
  </si>
  <si>
    <t>คอลัมน์11060</t>
  </si>
  <si>
    <t>คอลัมน์11061</t>
  </si>
  <si>
    <t>คอลัมน์11062</t>
  </si>
  <si>
    <t>คอลัมน์11063</t>
  </si>
  <si>
    <t>คอลัมน์11064</t>
  </si>
  <si>
    <t>คอลัมน์11065</t>
  </si>
  <si>
    <t>คอลัมน์11066</t>
  </si>
  <si>
    <t>คอลัมน์11067</t>
  </si>
  <si>
    <t>คอลัมน์11068</t>
  </si>
  <si>
    <t>คอลัมน์11069</t>
  </si>
  <si>
    <t>คอลัมน์11070</t>
  </si>
  <si>
    <t>คอลัมน์11071</t>
  </si>
  <si>
    <t>คอลัมน์11072</t>
  </si>
  <si>
    <t>คอลัมน์11073</t>
  </si>
  <si>
    <t>คอลัมน์11074</t>
  </si>
  <si>
    <t>คอลัมน์11075</t>
  </si>
  <si>
    <t>คอลัมน์11076</t>
  </si>
  <si>
    <t>คอลัมน์11077</t>
  </si>
  <si>
    <t>คอลัมน์11078</t>
  </si>
  <si>
    <t>คอลัมน์11079</t>
  </si>
  <si>
    <t>คอลัมน์11080</t>
  </si>
  <si>
    <t>คอลัมน์11081</t>
  </si>
  <si>
    <t>คอลัมน์11082</t>
  </si>
  <si>
    <t>คอลัมน์11083</t>
  </si>
  <si>
    <t>คอลัมน์11084</t>
  </si>
  <si>
    <t>คอลัมน์11085</t>
  </si>
  <si>
    <t>คอลัมน์11086</t>
  </si>
  <si>
    <t>คอลัมน์11087</t>
  </si>
  <si>
    <t>คอลัมน์11088</t>
  </si>
  <si>
    <t>คอลัมน์11089</t>
  </si>
  <si>
    <t>คอลัมน์11090</t>
  </si>
  <si>
    <t>คอลัมน์11091</t>
  </si>
  <si>
    <t>คอลัมน์11092</t>
  </si>
  <si>
    <t>คอลัมน์11093</t>
  </si>
  <si>
    <t>คอลัมน์11094</t>
  </si>
  <si>
    <t>คอลัมน์11095</t>
  </si>
  <si>
    <t>คอลัมน์11096</t>
  </si>
  <si>
    <t>คอลัมน์11097</t>
  </si>
  <si>
    <t>คอลัมน์11098</t>
  </si>
  <si>
    <t>คอลัมน์11099</t>
  </si>
  <si>
    <t>คอลัมน์11100</t>
  </si>
  <si>
    <t>คอลัมน์11101</t>
  </si>
  <si>
    <t>คอลัมน์11102</t>
  </si>
  <si>
    <t>คอลัมน์11103</t>
  </si>
  <si>
    <t>คอลัมน์11104</t>
  </si>
  <si>
    <t>คอลัมน์11105</t>
  </si>
  <si>
    <t>คอลัมน์11106</t>
  </si>
  <si>
    <t>คอลัมน์11107</t>
  </si>
  <si>
    <t>คอลัมน์11108</t>
  </si>
  <si>
    <t>คอลัมน์11109</t>
  </si>
  <si>
    <t>คอลัมน์11110</t>
  </si>
  <si>
    <t>คอลัมน์11111</t>
  </si>
  <si>
    <t>คอลัมน์11112</t>
  </si>
  <si>
    <t>คอลัมน์11113</t>
  </si>
  <si>
    <t>คอลัมน์11114</t>
  </si>
  <si>
    <t>คอลัมน์11115</t>
  </si>
  <si>
    <t>คอลัมน์11116</t>
  </si>
  <si>
    <t>คอลัมน์11117</t>
  </si>
  <si>
    <t>คอลัมน์11118</t>
  </si>
  <si>
    <t>คอลัมน์11119</t>
  </si>
  <si>
    <t>คอลัมน์11120</t>
  </si>
  <si>
    <t>คอลัมน์11121</t>
  </si>
  <si>
    <t>คอลัมน์11122</t>
  </si>
  <si>
    <t>คอลัมน์11123</t>
  </si>
  <si>
    <t>คอลัมน์11124</t>
  </si>
  <si>
    <t>คอลัมน์11125</t>
  </si>
  <si>
    <t>คอลัมน์11126</t>
  </si>
  <si>
    <t>คอลัมน์11127</t>
  </si>
  <si>
    <t>คอลัมน์11128</t>
  </si>
  <si>
    <t>คอลัมน์11129</t>
  </si>
  <si>
    <t>คอลัมน์11130</t>
  </si>
  <si>
    <t>คอลัมน์11131</t>
  </si>
  <si>
    <t>คอลัมน์11132</t>
  </si>
  <si>
    <t>คอลัมน์11133</t>
  </si>
  <si>
    <t>คอลัมน์11134</t>
  </si>
  <si>
    <t>คอลัมน์11135</t>
  </si>
  <si>
    <t>คอลัมน์11136</t>
  </si>
  <si>
    <t>คอลัมน์11137</t>
  </si>
  <si>
    <t>คอลัมน์11138</t>
  </si>
  <si>
    <t>คอลัมน์11139</t>
  </si>
  <si>
    <t>คอลัมน์11140</t>
  </si>
  <si>
    <t>คอลัมน์11141</t>
  </si>
  <si>
    <t>คอลัมน์11142</t>
  </si>
  <si>
    <t>คอลัมน์11143</t>
  </si>
  <si>
    <t>คอลัมน์11144</t>
  </si>
  <si>
    <t>คอลัมน์11145</t>
  </si>
  <si>
    <t>คอลัมน์11146</t>
  </si>
  <si>
    <t>คอลัมน์11147</t>
  </si>
  <si>
    <t>คอลัมน์11148</t>
  </si>
  <si>
    <t>คอลัมน์11149</t>
  </si>
  <si>
    <t>คอลัมน์11150</t>
  </si>
  <si>
    <t>คอลัมน์11151</t>
  </si>
  <si>
    <t>คอลัมน์11152</t>
  </si>
  <si>
    <t>คอลัมน์11153</t>
  </si>
  <si>
    <t>คอลัมน์11154</t>
  </si>
  <si>
    <t>คอลัมน์11155</t>
  </si>
  <si>
    <t>คอลัมน์11156</t>
  </si>
  <si>
    <t>คอลัมน์11157</t>
  </si>
  <si>
    <t>คอลัมน์11158</t>
  </si>
  <si>
    <t>คอลัมน์11159</t>
  </si>
  <si>
    <t>คอลัมน์11160</t>
  </si>
  <si>
    <t>คอลัมน์11161</t>
  </si>
  <si>
    <t>คอลัมน์11162</t>
  </si>
  <si>
    <t>คอลัมน์11163</t>
  </si>
  <si>
    <t>คอลัมน์11164</t>
  </si>
  <si>
    <t>คอลัมน์11165</t>
  </si>
  <si>
    <t>คอลัมน์11166</t>
  </si>
  <si>
    <t>คอลัมน์11167</t>
  </si>
  <si>
    <t>คอลัมน์11168</t>
  </si>
  <si>
    <t>คอลัมน์11169</t>
  </si>
  <si>
    <t>คอลัมน์11170</t>
  </si>
  <si>
    <t>คอลัมน์11171</t>
  </si>
  <si>
    <t>คอลัมน์11172</t>
  </si>
  <si>
    <t>คอลัมน์11173</t>
  </si>
  <si>
    <t>คอลัมน์11174</t>
  </si>
  <si>
    <t>คอลัมน์11175</t>
  </si>
  <si>
    <t>คอลัมน์11176</t>
  </si>
  <si>
    <t>คอลัมน์11177</t>
  </si>
  <si>
    <t>คอลัมน์11178</t>
  </si>
  <si>
    <t>คอลัมน์11179</t>
  </si>
  <si>
    <t>คอลัมน์11180</t>
  </si>
  <si>
    <t>คอลัมน์11181</t>
  </si>
  <si>
    <t>คอลัมน์11182</t>
  </si>
  <si>
    <t>คอลัมน์11183</t>
  </si>
  <si>
    <t>คอลัมน์11184</t>
  </si>
  <si>
    <t>คอลัมน์11185</t>
  </si>
  <si>
    <t>คอลัมน์11186</t>
  </si>
  <si>
    <t>คอลัมน์11187</t>
  </si>
  <si>
    <t>คอลัมน์11188</t>
  </si>
  <si>
    <t>คอลัมน์11189</t>
  </si>
  <si>
    <t>คอลัมน์11190</t>
  </si>
  <si>
    <t>คอลัมน์11191</t>
  </si>
  <si>
    <t>คอลัมน์11192</t>
  </si>
  <si>
    <t>คอลัมน์11193</t>
  </si>
  <si>
    <t>คอลัมน์11194</t>
  </si>
  <si>
    <t>คอลัมน์11195</t>
  </si>
  <si>
    <t>คอลัมน์11196</t>
  </si>
  <si>
    <t>คอลัมน์11197</t>
  </si>
  <si>
    <t>คอลัมน์11198</t>
  </si>
  <si>
    <t>คอลัมน์11199</t>
  </si>
  <si>
    <t>คอลัมน์11200</t>
  </si>
  <si>
    <t>คอลัมน์11201</t>
  </si>
  <si>
    <t>คอลัมน์11202</t>
  </si>
  <si>
    <t>คอลัมน์11203</t>
  </si>
  <si>
    <t>คอลัมน์11204</t>
  </si>
  <si>
    <t>คอลัมน์11205</t>
  </si>
  <si>
    <t>คอลัมน์11206</t>
  </si>
  <si>
    <t>คอลัมน์11207</t>
  </si>
  <si>
    <t>คอลัมน์11208</t>
  </si>
  <si>
    <t>คอลัมน์11209</t>
  </si>
  <si>
    <t>คอลัมน์11210</t>
  </si>
  <si>
    <t>คอลัมน์11211</t>
  </si>
  <si>
    <t>คอลัมน์11212</t>
  </si>
  <si>
    <t>คอลัมน์11213</t>
  </si>
  <si>
    <t>คอลัมน์11214</t>
  </si>
  <si>
    <t>คอลัมน์11215</t>
  </si>
  <si>
    <t>คอลัมน์11216</t>
  </si>
  <si>
    <t>คอลัมน์11217</t>
  </si>
  <si>
    <t>คอลัมน์11218</t>
  </si>
  <si>
    <t>คอลัมน์11219</t>
  </si>
  <si>
    <t>คอลัมน์11220</t>
  </si>
  <si>
    <t>คอลัมน์11221</t>
  </si>
  <si>
    <t>คอลัมน์11222</t>
  </si>
  <si>
    <t>คอลัมน์11223</t>
  </si>
  <si>
    <t>คอลัมน์11224</t>
  </si>
  <si>
    <t>คอลัมน์11225</t>
  </si>
  <si>
    <t>คอลัมน์11226</t>
  </si>
  <si>
    <t>คอลัมน์11227</t>
  </si>
  <si>
    <t>คอลัมน์11228</t>
  </si>
  <si>
    <t>คอลัมน์11229</t>
  </si>
  <si>
    <t>คอลัมน์11230</t>
  </si>
  <si>
    <t>คอลัมน์11231</t>
  </si>
  <si>
    <t>คอลัมน์11232</t>
  </si>
  <si>
    <t>คอลัมน์11233</t>
  </si>
  <si>
    <t>คอลัมน์11234</t>
  </si>
  <si>
    <t>คอลัมน์11235</t>
  </si>
  <si>
    <t>คอลัมน์11236</t>
  </si>
  <si>
    <t>คอลัมน์11237</t>
  </si>
  <si>
    <t>คอลัมน์11238</t>
  </si>
  <si>
    <t>คอลัมน์11239</t>
  </si>
  <si>
    <t>คอลัมน์11240</t>
  </si>
  <si>
    <t>คอลัมน์11241</t>
  </si>
  <si>
    <t>คอลัมน์11242</t>
  </si>
  <si>
    <t>คอลัมน์11243</t>
  </si>
  <si>
    <t>คอลัมน์11244</t>
  </si>
  <si>
    <t>คอลัมน์11245</t>
  </si>
  <si>
    <t>คอลัมน์11246</t>
  </si>
  <si>
    <t>คอลัมน์11247</t>
  </si>
  <si>
    <t>คอลัมน์11248</t>
  </si>
  <si>
    <t>คอลัมน์11249</t>
  </si>
  <si>
    <t>คอลัมน์11250</t>
  </si>
  <si>
    <t>คอลัมน์11251</t>
  </si>
  <si>
    <t>คอลัมน์11252</t>
  </si>
  <si>
    <t>คอลัมน์11253</t>
  </si>
  <si>
    <t>คอลัมน์11254</t>
  </si>
  <si>
    <t>คอลัมน์11255</t>
  </si>
  <si>
    <t>คอลัมน์11256</t>
  </si>
  <si>
    <t>คอลัมน์11257</t>
  </si>
  <si>
    <t>คอลัมน์11258</t>
  </si>
  <si>
    <t>คอลัมน์11259</t>
  </si>
  <si>
    <t>คอลัมน์11260</t>
  </si>
  <si>
    <t>คอลัมน์11261</t>
  </si>
  <si>
    <t>คอลัมน์11262</t>
  </si>
  <si>
    <t>คอลัมน์11263</t>
  </si>
  <si>
    <t>คอลัมน์11264</t>
  </si>
  <si>
    <t>คอลัมน์11265</t>
  </si>
  <si>
    <t>คอลัมน์11266</t>
  </si>
  <si>
    <t>คอลัมน์11267</t>
  </si>
  <si>
    <t>คอลัมน์11268</t>
  </si>
  <si>
    <t>คอลัมน์11269</t>
  </si>
  <si>
    <t>คอลัมน์11270</t>
  </si>
  <si>
    <t>คอลัมน์11271</t>
  </si>
  <si>
    <t>คอลัมน์11272</t>
  </si>
  <si>
    <t>คอลัมน์11273</t>
  </si>
  <si>
    <t>คอลัมน์11274</t>
  </si>
  <si>
    <t>คอลัมน์11275</t>
  </si>
  <si>
    <t>คอลัมน์11276</t>
  </si>
  <si>
    <t>คอลัมน์11277</t>
  </si>
  <si>
    <t>คอลัมน์11278</t>
  </si>
  <si>
    <t>คอลัมน์11279</t>
  </si>
  <si>
    <t>คอลัมน์11280</t>
  </si>
  <si>
    <t>คอลัมน์11281</t>
  </si>
  <si>
    <t>คอลัมน์11282</t>
  </si>
  <si>
    <t>คอลัมน์11283</t>
  </si>
  <si>
    <t>คอลัมน์11284</t>
  </si>
  <si>
    <t>คอลัมน์11285</t>
  </si>
  <si>
    <t>คอลัมน์11286</t>
  </si>
  <si>
    <t>คอลัมน์11287</t>
  </si>
  <si>
    <t>คอลัมน์11288</t>
  </si>
  <si>
    <t>คอลัมน์11289</t>
  </si>
  <si>
    <t>คอลัมน์11290</t>
  </si>
  <si>
    <t>คอลัมน์11291</t>
  </si>
  <si>
    <t>คอลัมน์11292</t>
  </si>
  <si>
    <t>คอลัมน์11293</t>
  </si>
  <si>
    <t>คอลัมน์11294</t>
  </si>
  <si>
    <t>คอลัมน์11295</t>
  </si>
  <si>
    <t>คอลัมน์11296</t>
  </si>
  <si>
    <t>คอลัมน์11297</t>
  </si>
  <si>
    <t>คอลัมน์11298</t>
  </si>
  <si>
    <t>คอลัมน์11299</t>
  </si>
  <si>
    <t>คอลัมน์11300</t>
  </si>
  <si>
    <t>คอลัมน์11301</t>
  </si>
  <si>
    <t>คอลัมน์11302</t>
  </si>
  <si>
    <t>คอลัมน์11303</t>
  </si>
  <si>
    <t>คอลัมน์11304</t>
  </si>
  <si>
    <t>คอลัมน์11305</t>
  </si>
  <si>
    <t>คอลัมน์11306</t>
  </si>
  <si>
    <t>คอลัมน์11307</t>
  </si>
  <si>
    <t>คอลัมน์11308</t>
  </si>
  <si>
    <t>คอลัมน์11309</t>
  </si>
  <si>
    <t>คอลัมน์11310</t>
  </si>
  <si>
    <t>คอลัมน์11311</t>
  </si>
  <si>
    <t>คอลัมน์11312</t>
  </si>
  <si>
    <t>คอลัมน์11313</t>
  </si>
  <si>
    <t>คอลัมน์11314</t>
  </si>
  <si>
    <t>คอลัมน์11315</t>
  </si>
  <si>
    <t>คอลัมน์11316</t>
  </si>
  <si>
    <t>คอลัมน์11317</t>
  </si>
  <si>
    <t>คอลัมน์11318</t>
  </si>
  <si>
    <t>คอลัมน์11319</t>
  </si>
  <si>
    <t>คอลัมน์11320</t>
  </si>
  <si>
    <t>คอลัมน์11321</t>
  </si>
  <si>
    <t>คอลัมน์11322</t>
  </si>
  <si>
    <t>คอลัมน์11323</t>
  </si>
  <si>
    <t>คอลัมน์11324</t>
  </si>
  <si>
    <t>คอลัมน์11325</t>
  </si>
  <si>
    <t>คอลัมน์11326</t>
  </si>
  <si>
    <t>คอลัมน์11327</t>
  </si>
  <si>
    <t>คอลัมน์11328</t>
  </si>
  <si>
    <t>คอลัมน์11329</t>
  </si>
  <si>
    <t>คอลัมน์11330</t>
  </si>
  <si>
    <t>คอลัมน์11331</t>
  </si>
  <si>
    <t>คอลัมน์11332</t>
  </si>
  <si>
    <t>คอลัมน์11333</t>
  </si>
  <si>
    <t>คอลัมน์11334</t>
  </si>
  <si>
    <t>คอลัมน์11335</t>
  </si>
  <si>
    <t>คอลัมน์11336</t>
  </si>
  <si>
    <t>คอลัมน์11337</t>
  </si>
  <si>
    <t>คอลัมน์11338</t>
  </si>
  <si>
    <t>คอลัมน์11339</t>
  </si>
  <si>
    <t>คอลัมน์11340</t>
  </si>
  <si>
    <t>คอลัมน์11341</t>
  </si>
  <si>
    <t>คอลัมน์11342</t>
  </si>
  <si>
    <t>คอลัมน์11343</t>
  </si>
  <si>
    <t>คอลัมน์11344</t>
  </si>
  <si>
    <t>คอลัมน์11345</t>
  </si>
  <si>
    <t>คอลัมน์11346</t>
  </si>
  <si>
    <t>คอลัมน์11347</t>
  </si>
  <si>
    <t>คอลัมน์11348</t>
  </si>
  <si>
    <t>คอลัมน์11349</t>
  </si>
  <si>
    <t>คอลัมน์11350</t>
  </si>
  <si>
    <t>คอลัมน์11351</t>
  </si>
  <si>
    <t>คอลัมน์11352</t>
  </si>
  <si>
    <t>คอลัมน์11353</t>
  </si>
  <si>
    <t>คอลัมน์11354</t>
  </si>
  <si>
    <t>คอลัมน์11355</t>
  </si>
  <si>
    <t>คอลัมน์11356</t>
  </si>
  <si>
    <t>คอลัมน์11357</t>
  </si>
  <si>
    <t>คอลัมน์11358</t>
  </si>
  <si>
    <t>คอลัมน์11359</t>
  </si>
  <si>
    <t>คอลัมน์11360</t>
  </si>
  <si>
    <t>คอลัมน์11361</t>
  </si>
  <si>
    <t>คอลัมน์11362</t>
  </si>
  <si>
    <t>คอลัมน์11363</t>
  </si>
  <si>
    <t>คอลัมน์11364</t>
  </si>
  <si>
    <t>คอลัมน์11365</t>
  </si>
  <si>
    <t>คอลัมน์11366</t>
  </si>
  <si>
    <t>คอลัมน์11367</t>
  </si>
  <si>
    <t>คอลัมน์11368</t>
  </si>
  <si>
    <t>คอลัมน์11369</t>
  </si>
  <si>
    <t>คอลัมน์11370</t>
  </si>
  <si>
    <t>คอลัมน์11371</t>
  </si>
  <si>
    <t>คอลัมน์11372</t>
  </si>
  <si>
    <t>คอลัมน์11373</t>
  </si>
  <si>
    <t>คอลัมน์11374</t>
  </si>
  <si>
    <t>คอลัมน์11375</t>
  </si>
  <si>
    <t>คอลัมน์11376</t>
  </si>
  <si>
    <t>คอลัมน์11377</t>
  </si>
  <si>
    <t>คอลัมน์11378</t>
  </si>
  <si>
    <t>คอลัมน์11379</t>
  </si>
  <si>
    <t>คอลัมน์11380</t>
  </si>
  <si>
    <t>คอลัมน์11381</t>
  </si>
  <si>
    <t>คอลัมน์11382</t>
  </si>
  <si>
    <t>คอลัมน์11383</t>
  </si>
  <si>
    <t>คอลัมน์11384</t>
  </si>
  <si>
    <t>คอลัมน์11385</t>
  </si>
  <si>
    <t>คอลัมน์11386</t>
  </si>
  <si>
    <t>คอลัมน์11387</t>
  </si>
  <si>
    <t>คอลัมน์11388</t>
  </si>
  <si>
    <t>คอลัมน์11389</t>
  </si>
  <si>
    <t>คอลัมน์11390</t>
  </si>
  <si>
    <t>คอลัมน์11391</t>
  </si>
  <si>
    <t>คอลัมน์11392</t>
  </si>
  <si>
    <t>คอลัมน์11393</t>
  </si>
  <si>
    <t>คอลัมน์11394</t>
  </si>
  <si>
    <t>คอลัมน์11395</t>
  </si>
  <si>
    <t>คอลัมน์11396</t>
  </si>
  <si>
    <t>คอลัมน์11397</t>
  </si>
  <si>
    <t>คอลัมน์11398</t>
  </si>
  <si>
    <t>คอลัมน์11399</t>
  </si>
  <si>
    <t>คอลัมน์11400</t>
  </si>
  <si>
    <t>คอลัมน์11401</t>
  </si>
  <si>
    <t>คอลัมน์11402</t>
  </si>
  <si>
    <t>คอลัมน์11403</t>
  </si>
  <si>
    <t>คอลัมน์11404</t>
  </si>
  <si>
    <t>คอลัมน์11405</t>
  </si>
  <si>
    <t>คอลัมน์11406</t>
  </si>
  <si>
    <t>คอลัมน์11407</t>
  </si>
  <si>
    <t>คอลัมน์11408</t>
  </si>
  <si>
    <t>คอลัมน์11409</t>
  </si>
  <si>
    <t>คอลัมน์11410</t>
  </si>
  <si>
    <t>คอลัมน์11411</t>
  </si>
  <si>
    <t>คอลัมน์11412</t>
  </si>
  <si>
    <t>คอลัมน์11413</t>
  </si>
  <si>
    <t>คอลัมน์11414</t>
  </si>
  <si>
    <t>คอลัมน์11415</t>
  </si>
  <si>
    <t>คอลัมน์11416</t>
  </si>
  <si>
    <t>คอลัมน์11417</t>
  </si>
  <si>
    <t>คอลัมน์11418</t>
  </si>
  <si>
    <t>คอลัมน์11419</t>
  </si>
  <si>
    <t>คอลัมน์11420</t>
  </si>
  <si>
    <t>คอลัมน์11421</t>
  </si>
  <si>
    <t>คอลัมน์11422</t>
  </si>
  <si>
    <t>คอลัมน์11423</t>
  </si>
  <si>
    <t>คอลัมน์11424</t>
  </si>
  <si>
    <t>คอลัมน์11425</t>
  </si>
  <si>
    <t>คอลัมน์11426</t>
  </si>
  <si>
    <t>คอลัมน์11427</t>
  </si>
  <si>
    <t>คอลัมน์11428</t>
  </si>
  <si>
    <t>คอลัมน์11429</t>
  </si>
  <si>
    <t>คอลัมน์11430</t>
  </si>
  <si>
    <t>คอลัมน์11431</t>
  </si>
  <si>
    <t>คอลัมน์11432</t>
  </si>
  <si>
    <t>คอลัมน์11433</t>
  </si>
  <si>
    <t>คอลัมน์11434</t>
  </si>
  <si>
    <t>คอลัมน์11435</t>
  </si>
  <si>
    <t>คอลัมน์11436</t>
  </si>
  <si>
    <t>คอลัมน์11437</t>
  </si>
  <si>
    <t>คอลัมน์11438</t>
  </si>
  <si>
    <t>คอลัมน์11439</t>
  </si>
  <si>
    <t>คอลัมน์11440</t>
  </si>
  <si>
    <t>คอลัมน์11441</t>
  </si>
  <si>
    <t>คอลัมน์11442</t>
  </si>
  <si>
    <t>คอลัมน์11443</t>
  </si>
  <si>
    <t>คอลัมน์11444</t>
  </si>
  <si>
    <t>คอลัมน์11445</t>
  </si>
  <si>
    <t>คอลัมน์11446</t>
  </si>
  <si>
    <t>คอลัมน์11447</t>
  </si>
  <si>
    <t>คอลัมน์11448</t>
  </si>
  <si>
    <t>คอลัมน์11449</t>
  </si>
  <si>
    <t>คอลัมน์11450</t>
  </si>
  <si>
    <t>คอลัมน์11451</t>
  </si>
  <si>
    <t>คอลัมน์11452</t>
  </si>
  <si>
    <t>คอลัมน์11453</t>
  </si>
  <si>
    <t>คอลัมน์11454</t>
  </si>
  <si>
    <t>คอลัมน์11455</t>
  </si>
  <si>
    <t>คอลัมน์11456</t>
  </si>
  <si>
    <t>คอลัมน์11457</t>
  </si>
  <si>
    <t>คอลัมน์11458</t>
  </si>
  <si>
    <t>คอลัมน์11459</t>
  </si>
  <si>
    <t>คอลัมน์11460</t>
  </si>
  <si>
    <t>คอลัมน์11461</t>
  </si>
  <si>
    <t>คอลัมน์11462</t>
  </si>
  <si>
    <t>คอลัมน์11463</t>
  </si>
  <si>
    <t>คอลัมน์11464</t>
  </si>
  <si>
    <t>คอลัมน์11465</t>
  </si>
  <si>
    <t>คอลัมน์11466</t>
  </si>
  <si>
    <t>คอลัมน์11467</t>
  </si>
  <si>
    <t>คอลัมน์11468</t>
  </si>
  <si>
    <t>คอลัมน์11469</t>
  </si>
  <si>
    <t>คอลัมน์11470</t>
  </si>
  <si>
    <t>คอลัมน์11471</t>
  </si>
  <si>
    <t>คอลัมน์11472</t>
  </si>
  <si>
    <t>คอลัมน์11473</t>
  </si>
  <si>
    <t>คอลัมน์11474</t>
  </si>
  <si>
    <t>คอลัมน์11475</t>
  </si>
  <si>
    <t>คอลัมน์11476</t>
  </si>
  <si>
    <t>คอลัมน์11477</t>
  </si>
  <si>
    <t>คอลัมน์11478</t>
  </si>
  <si>
    <t>คอลัมน์11479</t>
  </si>
  <si>
    <t>คอลัมน์11480</t>
  </si>
  <si>
    <t>คอลัมน์11481</t>
  </si>
  <si>
    <t>คอลัมน์11482</t>
  </si>
  <si>
    <t>คอลัมน์11483</t>
  </si>
  <si>
    <t>คอลัมน์11484</t>
  </si>
  <si>
    <t>คอลัมน์11485</t>
  </si>
  <si>
    <t>คอลัมน์11486</t>
  </si>
  <si>
    <t>คอลัมน์11487</t>
  </si>
  <si>
    <t>คอลัมน์11488</t>
  </si>
  <si>
    <t>คอลัมน์11489</t>
  </si>
  <si>
    <t>คอลัมน์11490</t>
  </si>
  <si>
    <t>คอลัมน์11491</t>
  </si>
  <si>
    <t>คอลัมน์11492</t>
  </si>
  <si>
    <t>คอลัมน์11493</t>
  </si>
  <si>
    <t>คอลัมน์11494</t>
  </si>
  <si>
    <t>คอลัมน์11495</t>
  </si>
  <si>
    <t>คอลัมน์11496</t>
  </si>
  <si>
    <t>คอลัมน์11497</t>
  </si>
  <si>
    <t>คอลัมน์11498</t>
  </si>
  <si>
    <t>คอลัมน์11499</t>
  </si>
  <si>
    <t>คอลัมน์11500</t>
  </si>
  <si>
    <t>คอลัมน์11501</t>
  </si>
  <si>
    <t>คอลัมน์11502</t>
  </si>
  <si>
    <t>คอลัมน์11503</t>
  </si>
  <si>
    <t>คอลัมน์11504</t>
  </si>
  <si>
    <t>คอลัมน์11505</t>
  </si>
  <si>
    <t>คอลัมน์11506</t>
  </si>
  <si>
    <t>คอลัมน์11507</t>
  </si>
  <si>
    <t>คอลัมน์11508</t>
  </si>
  <si>
    <t>คอลัมน์11509</t>
  </si>
  <si>
    <t>คอลัมน์11510</t>
  </si>
  <si>
    <t>คอลัมน์11511</t>
  </si>
  <si>
    <t>คอลัมน์11512</t>
  </si>
  <si>
    <t>คอลัมน์11513</t>
  </si>
  <si>
    <t>คอลัมน์11514</t>
  </si>
  <si>
    <t>คอลัมน์11515</t>
  </si>
  <si>
    <t>คอลัมน์11516</t>
  </si>
  <si>
    <t>คอลัมน์11517</t>
  </si>
  <si>
    <t>คอลัมน์11518</t>
  </si>
  <si>
    <t>คอลัมน์11519</t>
  </si>
  <si>
    <t>คอลัมน์11520</t>
  </si>
  <si>
    <t>คอลัมน์11521</t>
  </si>
  <si>
    <t>คอลัมน์11522</t>
  </si>
  <si>
    <t>คอลัมน์11523</t>
  </si>
  <si>
    <t>คอลัมน์11524</t>
  </si>
  <si>
    <t>คอลัมน์11525</t>
  </si>
  <si>
    <t>คอลัมน์11526</t>
  </si>
  <si>
    <t>คอลัมน์11527</t>
  </si>
  <si>
    <t>คอลัมน์11528</t>
  </si>
  <si>
    <t>คอลัมน์11529</t>
  </si>
  <si>
    <t>คอลัมน์11530</t>
  </si>
  <si>
    <t>คอลัมน์11531</t>
  </si>
  <si>
    <t>คอลัมน์11532</t>
  </si>
  <si>
    <t>คอลัมน์11533</t>
  </si>
  <si>
    <t>คอลัมน์11534</t>
  </si>
  <si>
    <t>คอลัมน์11535</t>
  </si>
  <si>
    <t>คอลัมน์11536</t>
  </si>
  <si>
    <t>คอลัมน์11537</t>
  </si>
  <si>
    <t>คอลัมน์11538</t>
  </si>
  <si>
    <t>คอลัมน์11539</t>
  </si>
  <si>
    <t>คอลัมน์11540</t>
  </si>
  <si>
    <t>คอลัมน์11541</t>
  </si>
  <si>
    <t>คอลัมน์11542</t>
  </si>
  <si>
    <t>คอลัมน์11543</t>
  </si>
  <si>
    <t>คอลัมน์11544</t>
  </si>
  <si>
    <t>คอลัมน์11545</t>
  </si>
  <si>
    <t>คอลัมน์11546</t>
  </si>
  <si>
    <t>คอลัมน์11547</t>
  </si>
  <si>
    <t>คอลัมน์11548</t>
  </si>
  <si>
    <t>คอลัมน์11549</t>
  </si>
  <si>
    <t>คอลัมน์11550</t>
  </si>
  <si>
    <t>คอลัมน์11551</t>
  </si>
  <si>
    <t>คอลัมน์11552</t>
  </si>
  <si>
    <t>คอลัมน์11553</t>
  </si>
  <si>
    <t>คอลัมน์11554</t>
  </si>
  <si>
    <t>คอลัมน์11555</t>
  </si>
  <si>
    <t>คอลัมน์11556</t>
  </si>
  <si>
    <t>คอลัมน์11557</t>
  </si>
  <si>
    <t>คอลัมน์11558</t>
  </si>
  <si>
    <t>คอลัมน์11559</t>
  </si>
  <si>
    <t>คอลัมน์11560</t>
  </si>
  <si>
    <t>คอลัมน์11561</t>
  </si>
  <si>
    <t>คอลัมน์11562</t>
  </si>
  <si>
    <t>คอลัมน์11563</t>
  </si>
  <si>
    <t>คอลัมน์11564</t>
  </si>
  <si>
    <t>คอลัมน์11565</t>
  </si>
  <si>
    <t>คอลัมน์11566</t>
  </si>
  <si>
    <t>คอลัมน์11567</t>
  </si>
  <si>
    <t>คอลัมน์11568</t>
  </si>
  <si>
    <t>คอลัมน์11569</t>
  </si>
  <si>
    <t>คอลัมน์11570</t>
  </si>
  <si>
    <t>คอลัมน์11571</t>
  </si>
  <si>
    <t>คอลัมน์11572</t>
  </si>
  <si>
    <t>คอลัมน์11573</t>
  </si>
  <si>
    <t>คอลัมน์11574</t>
  </si>
  <si>
    <t>คอลัมน์11575</t>
  </si>
  <si>
    <t>คอลัมน์11576</t>
  </si>
  <si>
    <t>คอลัมน์11577</t>
  </si>
  <si>
    <t>คอลัมน์11578</t>
  </si>
  <si>
    <t>คอลัมน์11579</t>
  </si>
  <si>
    <t>คอลัมน์11580</t>
  </si>
  <si>
    <t>คอลัมน์11581</t>
  </si>
  <si>
    <t>คอลัมน์11582</t>
  </si>
  <si>
    <t>คอลัมน์11583</t>
  </si>
  <si>
    <t>คอลัมน์11584</t>
  </si>
  <si>
    <t>คอลัมน์11585</t>
  </si>
  <si>
    <t>คอลัมน์11586</t>
  </si>
  <si>
    <t>คอลัมน์11587</t>
  </si>
  <si>
    <t>คอลัมน์11588</t>
  </si>
  <si>
    <t>คอลัมน์11589</t>
  </si>
  <si>
    <t>คอลัมน์11590</t>
  </si>
  <si>
    <t>คอลัมน์11591</t>
  </si>
  <si>
    <t>คอลัมน์11592</t>
  </si>
  <si>
    <t>คอลัมน์11593</t>
  </si>
  <si>
    <t>คอลัมน์11594</t>
  </si>
  <si>
    <t>คอลัมน์11595</t>
  </si>
  <si>
    <t>คอลัมน์11596</t>
  </si>
  <si>
    <t>คอลัมน์11597</t>
  </si>
  <si>
    <t>คอลัมน์11598</t>
  </si>
  <si>
    <t>คอลัมน์11599</t>
  </si>
  <si>
    <t>คอลัมน์11600</t>
  </si>
  <si>
    <t>คอลัมน์11601</t>
  </si>
  <si>
    <t>คอลัมน์11602</t>
  </si>
  <si>
    <t>คอลัมน์11603</t>
  </si>
  <si>
    <t>คอลัมน์11604</t>
  </si>
  <si>
    <t>คอลัมน์11605</t>
  </si>
  <si>
    <t>คอลัมน์11606</t>
  </si>
  <si>
    <t>คอลัมน์11607</t>
  </si>
  <si>
    <t>คอลัมน์11608</t>
  </si>
  <si>
    <t>คอลัมน์11609</t>
  </si>
  <si>
    <t>คอลัมน์11610</t>
  </si>
  <si>
    <t>คอลัมน์11611</t>
  </si>
  <si>
    <t>คอลัมน์11612</t>
  </si>
  <si>
    <t>คอลัมน์11613</t>
  </si>
  <si>
    <t>คอลัมน์11614</t>
  </si>
  <si>
    <t>คอลัมน์11615</t>
  </si>
  <si>
    <t>คอลัมน์11616</t>
  </si>
  <si>
    <t>คอลัมน์11617</t>
  </si>
  <si>
    <t>คอลัมน์11618</t>
  </si>
  <si>
    <t>คอลัมน์11619</t>
  </si>
  <si>
    <t>คอลัมน์11620</t>
  </si>
  <si>
    <t>คอลัมน์11621</t>
  </si>
  <si>
    <t>คอลัมน์11622</t>
  </si>
  <si>
    <t>คอลัมน์11623</t>
  </si>
  <si>
    <t>คอลัมน์11624</t>
  </si>
  <si>
    <t>คอลัมน์11625</t>
  </si>
  <si>
    <t>คอลัมน์11626</t>
  </si>
  <si>
    <t>คอลัมน์11627</t>
  </si>
  <si>
    <t>คอลัมน์11628</t>
  </si>
  <si>
    <t>คอลัมน์11629</t>
  </si>
  <si>
    <t>คอลัมน์11630</t>
  </si>
  <si>
    <t>คอลัมน์11631</t>
  </si>
  <si>
    <t>คอลัมน์11632</t>
  </si>
  <si>
    <t>คอลัมน์11633</t>
  </si>
  <si>
    <t>คอลัมน์11634</t>
  </si>
  <si>
    <t>คอลัมน์11635</t>
  </si>
  <si>
    <t>คอลัมน์11636</t>
  </si>
  <si>
    <t>คอลัมน์11637</t>
  </si>
  <si>
    <t>คอลัมน์11638</t>
  </si>
  <si>
    <t>คอลัมน์11639</t>
  </si>
  <si>
    <t>คอลัมน์11640</t>
  </si>
  <si>
    <t>คอลัมน์11641</t>
  </si>
  <si>
    <t>คอลัมน์11642</t>
  </si>
  <si>
    <t>คอลัมน์11643</t>
  </si>
  <si>
    <t>คอลัมน์11644</t>
  </si>
  <si>
    <t>คอลัมน์11645</t>
  </si>
  <si>
    <t>คอลัมน์11646</t>
  </si>
  <si>
    <t>คอลัมน์11647</t>
  </si>
  <si>
    <t>คอลัมน์11648</t>
  </si>
  <si>
    <t>คอลัมน์11649</t>
  </si>
  <si>
    <t>คอลัมน์11650</t>
  </si>
  <si>
    <t>คอลัมน์11651</t>
  </si>
  <si>
    <t>คอลัมน์11652</t>
  </si>
  <si>
    <t>คอลัมน์11653</t>
  </si>
  <si>
    <t>คอลัมน์11654</t>
  </si>
  <si>
    <t>คอลัมน์11655</t>
  </si>
  <si>
    <t>คอลัมน์11656</t>
  </si>
  <si>
    <t>คอลัมน์11657</t>
  </si>
  <si>
    <t>คอลัมน์11658</t>
  </si>
  <si>
    <t>คอลัมน์11659</t>
  </si>
  <si>
    <t>คอลัมน์11660</t>
  </si>
  <si>
    <t>คอลัมน์11661</t>
  </si>
  <si>
    <t>คอลัมน์11662</t>
  </si>
  <si>
    <t>คอลัมน์11663</t>
  </si>
  <si>
    <t>คอลัมน์11664</t>
  </si>
  <si>
    <t>คอลัมน์11665</t>
  </si>
  <si>
    <t>คอลัมน์11666</t>
  </si>
  <si>
    <t>คอลัมน์11667</t>
  </si>
  <si>
    <t>คอลัมน์11668</t>
  </si>
  <si>
    <t>คอลัมน์11669</t>
  </si>
  <si>
    <t>คอลัมน์11670</t>
  </si>
  <si>
    <t>คอลัมน์11671</t>
  </si>
  <si>
    <t>คอลัมน์11672</t>
  </si>
  <si>
    <t>คอลัมน์11673</t>
  </si>
  <si>
    <t>คอลัมน์11674</t>
  </si>
  <si>
    <t>คอลัมน์11675</t>
  </si>
  <si>
    <t>คอลัมน์11676</t>
  </si>
  <si>
    <t>คอลัมน์11677</t>
  </si>
  <si>
    <t>คอลัมน์11678</t>
  </si>
  <si>
    <t>คอลัมน์11679</t>
  </si>
  <si>
    <t>คอลัมน์11680</t>
  </si>
  <si>
    <t>คอลัมน์11681</t>
  </si>
  <si>
    <t>คอลัมน์11682</t>
  </si>
  <si>
    <t>คอลัมน์11683</t>
  </si>
  <si>
    <t>คอลัมน์11684</t>
  </si>
  <si>
    <t>คอลัมน์11685</t>
  </si>
  <si>
    <t>คอลัมน์11686</t>
  </si>
  <si>
    <t>คอลัมน์11687</t>
  </si>
  <si>
    <t>คอลัมน์11688</t>
  </si>
  <si>
    <t>คอลัมน์11689</t>
  </si>
  <si>
    <t>คอลัมน์11690</t>
  </si>
  <si>
    <t>คอลัมน์11691</t>
  </si>
  <si>
    <t>คอลัมน์11692</t>
  </si>
  <si>
    <t>คอลัมน์11693</t>
  </si>
  <si>
    <t>คอลัมน์11694</t>
  </si>
  <si>
    <t>คอลัมน์11695</t>
  </si>
  <si>
    <t>คอลัมน์11696</t>
  </si>
  <si>
    <t>คอลัมน์11697</t>
  </si>
  <si>
    <t>คอลัมน์11698</t>
  </si>
  <si>
    <t>คอลัมน์11699</t>
  </si>
  <si>
    <t>คอลัมน์11700</t>
  </si>
  <si>
    <t>คอลัมน์11701</t>
  </si>
  <si>
    <t>คอลัมน์11702</t>
  </si>
  <si>
    <t>คอลัมน์11703</t>
  </si>
  <si>
    <t>คอลัมน์11704</t>
  </si>
  <si>
    <t>คอลัมน์11705</t>
  </si>
  <si>
    <t>คอลัมน์11706</t>
  </si>
  <si>
    <t>คอลัมน์11707</t>
  </si>
  <si>
    <t>คอลัมน์11708</t>
  </si>
  <si>
    <t>คอลัมน์11709</t>
  </si>
  <si>
    <t>คอลัมน์11710</t>
  </si>
  <si>
    <t>คอลัมน์11711</t>
  </si>
  <si>
    <t>คอลัมน์11712</t>
  </si>
  <si>
    <t>คอลัมน์11713</t>
  </si>
  <si>
    <t>คอลัมน์11714</t>
  </si>
  <si>
    <t>คอลัมน์11715</t>
  </si>
  <si>
    <t>คอลัมน์11716</t>
  </si>
  <si>
    <t>คอลัมน์11717</t>
  </si>
  <si>
    <t>คอลัมน์11718</t>
  </si>
  <si>
    <t>คอลัมน์11719</t>
  </si>
  <si>
    <t>คอลัมน์11720</t>
  </si>
  <si>
    <t>คอลัมน์11721</t>
  </si>
  <si>
    <t>คอลัมน์11722</t>
  </si>
  <si>
    <t>คอลัมน์11723</t>
  </si>
  <si>
    <t>คอลัมน์11724</t>
  </si>
  <si>
    <t>คอลัมน์11725</t>
  </si>
  <si>
    <t>คอลัมน์11726</t>
  </si>
  <si>
    <t>คอลัมน์11727</t>
  </si>
  <si>
    <t>คอลัมน์11728</t>
  </si>
  <si>
    <t>คอลัมน์11729</t>
  </si>
  <si>
    <t>คอลัมน์11730</t>
  </si>
  <si>
    <t>คอลัมน์11731</t>
  </si>
  <si>
    <t>คอลัมน์11732</t>
  </si>
  <si>
    <t>คอลัมน์11733</t>
  </si>
  <si>
    <t>คอลัมน์11734</t>
  </si>
  <si>
    <t>คอลัมน์11735</t>
  </si>
  <si>
    <t>คอลัมน์11736</t>
  </si>
  <si>
    <t>คอลัมน์11737</t>
  </si>
  <si>
    <t>คอลัมน์11738</t>
  </si>
  <si>
    <t>คอลัมน์11739</t>
  </si>
  <si>
    <t>คอลัมน์11740</t>
  </si>
  <si>
    <t>คอลัมน์11741</t>
  </si>
  <si>
    <t>คอลัมน์11742</t>
  </si>
  <si>
    <t>คอลัมน์11743</t>
  </si>
  <si>
    <t>คอลัมน์11744</t>
  </si>
  <si>
    <t>คอลัมน์11745</t>
  </si>
  <si>
    <t>คอลัมน์11746</t>
  </si>
  <si>
    <t>คอลัมน์11747</t>
  </si>
  <si>
    <t>คอลัมน์11748</t>
  </si>
  <si>
    <t>คอลัมน์11749</t>
  </si>
  <si>
    <t>คอลัมน์11750</t>
  </si>
  <si>
    <t>คอลัมน์11751</t>
  </si>
  <si>
    <t>คอลัมน์11752</t>
  </si>
  <si>
    <t>คอลัมน์11753</t>
  </si>
  <si>
    <t>คอลัมน์11754</t>
  </si>
  <si>
    <t>คอลัมน์11755</t>
  </si>
  <si>
    <t>คอลัมน์11756</t>
  </si>
  <si>
    <t>คอลัมน์11757</t>
  </si>
  <si>
    <t>คอลัมน์11758</t>
  </si>
  <si>
    <t>คอลัมน์11759</t>
  </si>
  <si>
    <t>คอลัมน์11760</t>
  </si>
  <si>
    <t>คอลัมน์11761</t>
  </si>
  <si>
    <t>คอลัมน์11762</t>
  </si>
  <si>
    <t>คอลัมน์11763</t>
  </si>
  <si>
    <t>คอลัมน์11764</t>
  </si>
  <si>
    <t>คอลัมน์11765</t>
  </si>
  <si>
    <t>คอลัมน์11766</t>
  </si>
  <si>
    <t>คอลัมน์11767</t>
  </si>
  <si>
    <t>คอลัมน์11768</t>
  </si>
  <si>
    <t>คอลัมน์11769</t>
  </si>
  <si>
    <t>คอลัมน์11770</t>
  </si>
  <si>
    <t>คอลัมน์11771</t>
  </si>
  <si>
    <t>คอลัมน์11772</t>
  </si>
  <si>
    <t>คอลัมน์11773</t>
  </si>
  <si>
    <t>คอลัมน์11774</t>
  </si>
  <si>
    <t>คอลัมน์11775</t>
  </si>
  <si>
    <t>คอลัมน์11776</t>
  </si>
  <si>
    <t>คอลัมน์11777</t>
  </si>
  <si>
    <t>คอลัมน์11778</t>
  </si>
  <si>
    <t>คอลัมน์11779</t>
  </si>
  <si>
    <t>คอลัมน์11780</t>
  </si>
  <si>
    <t>คอลัมน์11781</t>
  </si>
  <si>
    <t>คอลัมน์11782</t>
  </si>
  <si>
    <t>คอลัมน์11783</t>
  </si>
  <si>
    <t>คอลัมน์11784</t>
  </si>
  <si>
    <t>คอลัมน์11785</t>
  </si>
  <si>
    <t>คอลัมน์11786</t>
  </si>
  <si>
    <t>คอลัมน์11787</t>
  </si>
  <si>
    <t>คอลัมน์11788</t>
  </si>
  <si>
    <t>คอลัมน์11789</t>
  </si>
  <si>
    <t>คอลัมน์11790</t>
  </si>
  <si>
    <t>คอลัมน์11791</t>
  </si>
  <si>
    <t>คอลัมน์11792</t>
  </si>
  <si>
    <t>คอลัมน์11793</t>
  </si>
  <si>
    <t>คอลัมน์11794</t>
  </si>
  <si>
    <t>คอลัมน์11795</t>
  </si>
  <si>
    <t>คอลัมน์11796</t>
  </si>
  <si>
    <t>คอลัมน์11797</t>
  </si>
  <si>
    <t>คอลัมน์11798</t>
  </si>
  <si>
    <t>คอลัมน์11799</t>
  </si>
  <si>
    <t>คอลัมน์11800</t>
  </si>
  <si>
    <t>คอลัมน์11801</t>
  </si>
  <si>
    <t>คอลัมน์11802</t>
  </si>
  <si>
    <t>คอลัมน์11803</t>
  </si>
  <si>
    <t>คอลัมน์11804</t>
  </si>
  <si>
    <t>คอลัมน์11805</t>
  </si>
  <si>
    <t>คอลัมน์11806</t>
  </si>
  <si>
    <t>คอลัมน์11807</t>
  </si>
  <si>
    <t>คอลัมน์11808</t>
  </si>
  <si>
    <t>คอลัมน์11809</t>
  </si>
  <si>
    <t>คอลัมน์11810</t>
  </si>
  <si>
    <t>คอลัมน์11811</t>
  </si>
  <si>
    <t>คอลัมน์11812</t>
  </si>
  <si>
    <t>คอลัมน์11813</t>
  </si>
  <si>
    <t>คอลัมน์11814</t>
  </si>
  <si>
    <t>คอลัมน์11815</t>
  </si>
  <si>
    <t>คอลัมน์11816</t>
  </si>
  <si>
    <t>คอลัมน์11817</t>
  </si>
  <si>
    <t>คอลัมน์11818</t>
  </si>
  <si>
    <t>คอลัมน์11819</t>
  </si>
  <si>
    <t>คอลัมน์11820</t>
  </si>
  <si>
    <t>คอลัมน์11821</t>
  </si>
  <si>
    <t>คอลัมน์11822</t>
  </si>
  <si>
    <t>คอลัมน์11823</t>
  </si>
  <si>
    <t>คอลัมน์11824</t>
  </si>
  <si>
    <t>คอลัมน์11825</t>
  </si>
  <si>
    <t>คอลัมน์11826</t>
  </si>
  <si>
    <t>คอลัมน์11827</t>
  </si>
  <si>
    <t>คอลัมน์11828</t>
  </si>
  <si>
    <t>คอลัมน์11829</t>
  </si>
  <si>
    <t>คอลัมน์11830</t>
  </si>
  <si>
    <t>คอลัมน์11831</t>
  </si>
  <si>
    <t>คอลัมน์11832</t>
  </si>
  <si>
    <t>คอลัมน์11833</t>
  </si>
  <si>
    <t>คอลัมน์11834</t>
  </si>
  <si>
    <t>คอลัมน์11835</t>
  </si>
  <si>
    <t>คอลัมน์11836</t>
  </si>
  <si>
    <t>คอลัมน์11837</t>
  </si>
  <si>
    <t>คอลัมน์11838</t>
  </si>
  <si>
    <t>คอลัมน์11839</t>
  </si>
  <si>
    <t>คอลัมน์11840</t>
  </si>
  <si>
    <t>คอลัมน์11841</t>
  </si>
  <si>
    <t>คอลัมน์11842</t>
  </si>
  <si>
    <t>คอลัมน์11843</t>
  </si>
  <si>
    <t>คอลัมน์11844</t>
  </si>
  <si>
    <t>คอลัมน์11845</t>
  </si>
  <si>
    <t>คอลัมน์11846</t>
  </si>
  <si>
    <t>คอลัมน์11847</t>
  </si>
  <si>
    <t>คอลัมน์11848</t>
  </si>
  <si>
    <t>คอลัมน์11849</t>
  </si>
  <si>
    <t>คอลัมน์11850</t>
  </si>
  <si>
    <t>คอลัมน์11851</t>
  </si>
  <si>
    <t>คอลัมน์11852</t>
  </si>
  <si>
    <t>คอลัมน์11853</t>
  </si>
  <si>
    <t>คอลัมน์11854</t>
  </si>
  <si>
    <t>คอลัมน์11855</t>
  </si>
  <si>
    <t>คอลัมน์11856</t>
  </si>
  <si>
    <t>คอลัมน์11857</t>
  </si>
  <si>
    <t>คอลัมน์11858</t>
  </si>
  <si>
    <t>คอลัมน์11859</t>
  </si>
  <si>
    <t>คอลัมน์11860</t>
  </si>
  <si>
    <t>คอลัมน์11861</t>
  </si>
  <si>
    <t>คอลัมน์11862</t>
  </si>
  <si>
    <t>คอลัมน์11863</t>
  </si>
  <si>
    <t>คอลัมน์11864</t>
  </si>
  <si>
    <t>คอลัมน์11865</t>
  </si>
  <si>
    <t>คอลัมน์11866</t>
  </si>
  <si>
    <t>คอลัมน์11867</t>
  </si>
  <si>
    <t>คอลัมน์11868</t>
  </si>
  <si>
    <t>คอลัมน์11869</t>
  </si>
  <si>
    <t>คอลัมน์11870</t>
  </si>
  <si>
    <t>คอลัมน์11871</t>
  </si>
  <si>
    <t>คอลัมน์11872</t>
  </si>
  <si>
    <t>คอลัมน์11873</t>
  </si>
  <si>
    <t>คอลัมน์11874</t>
  </si>
  <si>
    <t>คอลัมน์11875</t>
  </si>
  <si>
    <t>คอลัมน์11876</t>
  </si>
  <si>
    <t>คอลัมน์11877</t>
  </si>
  <si>
    <t>คอลัมน์11878</t>
  </si>
  <si>
    <t>คอลัมน์11879</t>
  </si>
  <si>
    <t>คอลัมน์11880</t>
  </si>
  <si>
    <t>คอลัมน์11881</t>
  </si>
  <si>
    <t>คอลัมน์11882</t>
  </si>
  <si>
    <t>คอลัมน์11883</t>
  </si>
  <si>
    <t>คอลัมน์11884</t>
  </si>
  <si>
    <t>คอลัมน์11885</t>
  </si>
  <si>
    <t>คอลัมน์11886</t>
  </si>
  <si>
    <t>คอลัมน์11887</t>
  </si>
  <si>
    <t>คอลัมน์11888</t>
  </si>
  <si>
    <t>คอลัมน์11889</t>
  </si>
  <si>
    <t>คอลัมน์11890</t>
  </si>
  <si>
    <t>คอลัมน์11891</t>
  </si>
  <si>
    <t>คอลัมน์11892</t>
  </si>
  <si>
    <t>คอลัมน์11893</t>
  </si>
  <si>
    <t>คอลัมน์11894</t>
  </si>
  <si>
    <t>คอลัมน์11895</t>
  </si>
  <si>
    <t>คอลัมน์11896</t>
  </si>
  <si>
    <t>คอลัมน์11897</t>
  </si>
  <si>
    <t>คอลัมน์11898</t>
  </si>
  <si>
    <t>คอลัมน์11899</t>
  </si>
  <si>
    <t>คอลัมน์11900</t>
  </si>
  <si>
    <t>คอลัมน์11901</t>
  </si>
  <si>
    <t>คอลัมน์11902</t>
  </si>
  <si>
    <t>คอลัมน์11903</t>
  </si>
  <si>
    <t>คอลัมน์11904</t>
  </si>
  <si>
    <t>คอลัมน์11905</t>
  </si>
  <si>
    <t>คอลัมน์11906</t>
  </si>
  <si>
    <t>คอลัมน์11907</t>
  </si>
  <si>
    <t>คอลัมน์11908</t>
  </si>
  <si>
    <t>คอลัมน์11909</t>
  </si>
  <si>
    <t>คอลัมน์11910</t>
  </si>
  <si>
    <t>คอลัมน์11911</t>
  </si>
  <si>
    <t>คอลัมน์11912</t>
  </si>
  <si>
    <t>คอลัมน์11913</t>
  </si>
  <si>
    <t>คอลัมน์11914</t>
  </si>
  <si>
    <t>คอลัมน์11915</t>
  </si>
  <si>
    <t>คอลัมน์11916</t>
  </si>
  <si>
    <t>คอลัมน์11917</t>
  </si>
  <si>
    <t>คอลัมน์11918</t>
  </si>
  <si>
    <t>คอลัมน์11919</t>
  </si>
  <si>
    <t>คอลัมน์11920</t>
  </si>
  <si>
    <t>คอลัมน์11921</t>
  </si>
  <si>
    <t>คอลัมน์11922</t>
  </si>
  <si>
    <t>คอลัมน์11923</t>
  </si>
  <si>
    <t>คอลัมน์11924</t>
  </si>
  <si>
    <t>คอลัมน์11925</t>
  </si>
  <si>
    <t>คอลัมน์11926</t>
  </si>
  <si>
    <t>คอลัมน์11927</t>
  </si>
  <si>
    <t>คอลัมน์11928</t>
  </si>
  <si>
    <t>คอลัมน์11929</t>
  </si>
  <si>
    <t>คอลัมน์11930</t>
  </si>
  <si>
    <t>คอลัมน์11931</t>
  </si>
  <si>
    <t>คอลัมน์11932</t>
  </si>
  <si>
    <t>คอลัมน์11933</t>
  </si>
  <si>
    <t>คอลัมน์11934</t>
  </si>
  <si>
    <t>คอลัมน์11935</t>
  </si>
  <si>
    <t>คอลัมน์11936</t>
  </si>
  <si>
    <t>คอลัมน์11937</t>
  </si>
  <si>
    <t>คอลัมน์11938</t>
  </si>
  <si>
    <t>คอลัมน์11939</t>
  </si>
  <si>
    <t>คอลัมน์11940</t>
  </si>
  <si>
    <t>คอลัมน์11941</t>
  </si>
  <si>
    <t>คอลัมน์11942</t>
  </si>
  <si>
    <t>คอลัมน์11943</t>
  </si>
  <si>
    <t>คอลัมน์11944</t>
  </si>
  <si>
    <t>คอลัมน์11945</t>
  </si>
  <si>
    <t>คอลัมน์11946</t>
  </si>
  <si>
    <t>คอลัมน์11947</t>
  </si>
  <si>
    <t>คอลัมน์11948</t>
  </si>
  <si>
    <t>คอลัมน์11949</t>
  </si>
  <si>
    <t>คอลัมน์11950</t>
  </si>
  <si>
    <t>คอลัมน์11951</t>
  </si>
  <si>
    <t>คอลัมน์11952</t>
  </si>
  <si>
    <t>คอลัมน์11953</t>
  </si>
  <si>
    <t>คอลัมน์11954</t>
  </si>
  <si>
    <t>คอลัมน์11955</t>
  </si>
  <si>
    <t>คอลัมน์11956</t>
  </si>
  <si>
    <t>คอลัมน์11957</t>
  </si>
  <si>
    <t>คอลัมน์11958</t>
  </si>
  <si>
    <t>คอลัมน์11959</t>
  </si>
  <si>
    <t>คอลัมน์11960</t>
  </si>
  <si>
    <t>คอลัมน์11961</t>
  </si>
  <si>
    <t>คอลัมน์11962</t>
  </si>
  <si>
    <t>คอลัมน์11963</t>
  </si>
  <si>
    <t>คอลัมน์11964</t>
  </si>
  <si>
    <t>คอลัมน์11965</t>
  </si>
  <si>
    <t>คอลัมน์11966</t>
  </si>
  <si>
    <t>คอลัมน์11967</t>
  </si>
  <si>
    <t>คอลัมน์11968</t>
  </si>
  <si>
    <t>คอลัมน์11969</t>
  </si>
  <si>
    <t>คอลัมน์11970</t>
  </si>
  <si>
    <t>คอลัมน์11971</t>
  </si>
  <si>
    <t>คอลัมน์11972</t>
  </si>
  <si>
    <t>คอลัมน์11973</t>
  </si>
  <si>
    <t>คอลัมน์11974</t>
  </si>
  <si>
    <t>คอลัมน์11975</t>
  </si>
  <si>
    <t>คอลัมน์11976</t>
  </si>
  <si>
    <t>คอลัมน์11977</t>
  </si>
  <si>
    <t>คอลัมน์11978</t>
  </si>
  <si>
    <t>คอลัมน์11979</t>
  </si>
  <si>
    <t>คอลัมน์11980</t>
  </si>
  <si>
    <t>คอลัมน์11981</t>
  </si>
  <si>
    <t>คอลัมน์11982</t>
  </si>
  <si>
    <t>คอลัมน์11983</t>
  </si>
  <si>
    <t>คอลัมน์11984</t>
  </si>
  <si>
    <t>คอลัมน์11985</t>
  </si>
  <si>
    <t>คอลัมน์11986</t>
  </si>
  <si>
    <t>คอลัมน์11987</t>
  </si>
  <si>
    <t>คอลัมน์11988</t>
  </si>
  <si>
    <t>คอลัมน์11989</t>
  </si>
  <si>
    <t>คอลัมน์11990</t>
  </si>
  <si>
    <t>คอลัมน์11991</t>
  </si>
  <si>
    <t>คอลัมน์11992</t>
  </si>
  <si>
    <t>คอลัมน์11993</t>
  </si>
  <si>
    <t>คอลัมน์11994</t>
  </si>
  <si>
    <t>คอลัมน์11995</t>
  </si>
  <si>
    <t>คอลัมน์11996</t>
  </si>
  <si>
    <t>คอลัมน์11997</t>
  </si>
  <si>
    <t>คอลัมน์11998</t>
  </si>
  <si>
    <t>คอลัมน์11999</t>
  </si>
  <si>
    <t>คอลัมน์12000</t>
  </si>
  <si>
    <t>คอลัมน์12001</t>
  </si>
  <si>
    <t>คอลัมน์12002</t>
  </si>
  <si>
    <t>คอลัมน์12003</t>
  </si>
  <si>
    <t>คอลัมน์12004</t>
  </si>
  <si>
    <t>คอลัมน์12005</t>
  </si>
  <si>
    <t>คอลัมน์12006</t>
  </si>
  <si>
    <t>คอลัมน์12007</t>
  </si>
  <si>
    <t>คอลัมน์12008</t>
  </si>
  <si>
    <t>คอลัมน์12009</t>
  </si>
  <si>
    <t>คอลัมน์12010</t>
  </si>
  <si>
    <t>คอลัมน์12011</t>
  </si>
  <si>
    <t>คอลัมน์12012</t>
  </si>
  <si>
    <t>คอลัมน์12013</t>
  </si>
  <si>
    <t>คอลัมน์12014</t>
  </si>
  <si>
    <t>คอลัมน์12015</t>
  </si>
  <si>
    <t>คอลัมน์12016</t>
  </si>
  <si>
    <t>คอลัมน์12017</t>
  </si>
  <si>
    <t>คอลัมน์12018</t>
  </si>
  <si>
    <t>คอลัมน์12019</t>
  </si>
  <si>
    <t>คอลัมน์12020</t>
  </si>
  <si>
    <t>คอลัมน์12021</t>
  </si>
  <si>
    <t>คอลัมน์12022</t>
  </si>
  <si>
    <t>คอลัมน์12023</t>
  </si>
  <si>
    <t>คอลัมน์12024</t>
  </si>
  <si>
    <t>คอลัมน์12025</t>
  </si>
  <si>
    <t>คอลัมน์12026</t>
  </si>
  <si>
    <t>คอลัมน์12027</t>
  </si>
  <si>
    <t>คอลัมน์12028</t>
  </si>
  <si>
    <t>คอลัมน์12029</t>
  </si>
  <si>
    <t>คอลัมน์12030</t>
  </si>
  <si>
    <t>คอลัมน์12031</t>
  </si>
  <si>
    <t>คอลัมน์12032</t>
  </si>
  <si>
    <t>คอลัมน์12033</t>
  </si>
  <si>
    <t>คอลัมน์12034</t>
  </si>
  <si>
    <t>คอลัมน์12035</t>
  </si>
  <si>
    <t>คอลัมน์12036</t>
  </si>
  <si>
    <t>คอลัมน์12037</t>
  </si>
  <si>
    <t>คอลัมน์12038</t>
  </si>
  <si>
    <t>คอลัมน์12039</t>
  </si>
  <si>
    <t>คอลัมน์12040</t>
  </si>
  <si>
    <t>คอลัมน์12041</t>
  </si>
  <si>
    <t>คอลัมน์12042</t>
  </si>
  <si>
    <t>คอลัมน์12043</t>
  </si>
  <si>
    <t>คอลัมน์12044</t>
  </si>
  <si>
    <t>คอลัมน์12045</t>
  </si>
  <si>
    <t>คอลัมน์12046</t>
  </si>
  <si>
    <t>คอลัมน์12047</t>
  </si>
  <si>
    <t>คอลัมน์12048</t>
  </si>
  <si>
    <t>คอลัมน์12049</t>
  </si>
  <si>
    <t>คอลัมน์12050</t>
  </si>
  <si>
    <t>คอลัมน์12051</t>
  </si>
  <si>
    <t>คอลัมน์12052</t>
  </si>
  <si>
    <t>คอลัมน์12053</t>
  </si>
  <si>
    <t>คอลัมน์12054</t>
  </si>
  <si>
    <t>คอลัมน์12055</t>
  </si>
  <si>
    <t>คอลัมน์12056</t>
  </si>
  <si>
    <t>คอลัมน์12057</t>
  </si>
  <si>
    <t>คอลัมน์12058</t>
  </si>
  <si>
    <t>คอลัมน์12059</t>
  </si>
  <si>
    <t>คอลัมน์12060</t>
  </si>
  <si>
    <t>คอลัมน์12061</t>
  </si>
  <si>
    <t>คอลัมน์12062</t>
  </si>
  <si>
    <t>คอลัมน์12063</t>
  </si>
  <si>
    <t>คอลัมน์12064</t>
  </si>
  <si>
    <t>คอลัมน์12065</t>
  </si>
  <si>
    <t>คอลัมน์12066</t>
  </si>
  <si>
    <t>คอลัมน์12067</t>
  </si>
  <si>
    <t>คอลัมน์12068</t>
  </si>
  <si>
    <t>คอลัมน์12069</t>
  </si>
  <si>
    <t>คอลัมน์12070</t>
  </si>
  <si>
    <t>คอลัมน์12071</t>
  </si>
  <si>
    <t>คอลัมน์12072</t>
  </si>
  <si>
    <t>คอลัมน์12073</t>
  </si>
  <si>
    <t>คอลัมน์12074</t>
  </si>
  <si>
    <t>คอลัมน์12075</t>
  </si>
  <si>
    <t>คอลัมน์12076</t>
  </si>
  <si>
    <t>คอลัมน์12077</t>
  </si>
  <si>
    <t>คอลัมน์12078</t>
  </si>
  <si>
    <t>คอลัมน์12079</t>
  </si>
  <si>
    <t>คอลัมน์12080</t>
  </si>
  <si>
    <t>คอลัมน์12081</t>
  </si>
  <si>
    <t>คอลัมน์12082</t>
  </si>
  <si>
    <t>คอลัมน์12083</t>
  </si>
  <si>
    <t>คอลัมน์12084</t>
  </si>
  <si>
    <t>คอลัมน์12085</t>
  </si>
  <si>
    <t>คอลัมน์12086</t>
  </si>
  <si>
    <t>คอลัมน์12087</t>
  </si>
  <si>
    <t>คอลัมน์12088</t>
  </si>
  <si>
    <t>คอลัมน์12089</t>
  </si>
  <si>
    <t>คอลัมน์12090</t>
  </si>
  <si>
    <t>คอลัมน์12091</t>
  </si>
  <si>
    <t>คอลัมน์12092</t>
  </si>
  <si>
    <t>คอลัมน์12093</t>
  </si>
  <si>
    <t>คอลัมน์12094</t>
  </si>
  <si>
    <t>คอลัมน์12095</t>
  </si>
  <si>
    <t>คอลัมน์12096</t>
  </si>
  <si>
    <t>คอลัมน์12097</t>
  </si>
  <si>
    <t>คอลัมน์12098</t>
  </si>
  <si>
    <t>คอลัมน์12099</t>
  </si>
  <si>
    <t>คอลัมน์12100</t>
  </si>
  <si>
    <t>คอลัมน์12101</t>
  </si>
  <si>
    <t>คอลัมน์12102</t>
  </si>
  <si>
    <t>คอลัมน์12103</t>
  </si>
  <si>
    <t>คอลัมน์12104</t>
  </si>
  <si>
    <t>คอลัมน์12105</t>
  </si>
  <si>
    <t>คอลัมน์12106</t>
  </si>
  <si>
    <t>คอลัมน์12107</t>
  </si>
  <si>
    <t>คอลัมน์12108</t>
  </si>
  <si>
    <t>คอลัมน์12109</t>
  </si>
  <si>
    <t>คอลัมน์12110</t>
  </si>
  <si>
    <t>คอลัมน์12111</t>
  </si>
  <si>
    <t>คอลัมน์12112</t>
  </si>
  <si>
    <t>คอลัมน์12113</t>
  </si>
  <si>
    <t>คอลัมน์12114</t>
  </si>
  <si>
    <t>คอลัมน์12115</t>
  </si>
  <si>
    <t>คอลัมน์12116</t>
  </si>
  <si>
    <t>คอลัมน์12117</t>
  </si>
  <si>
    <t>คอลัมน์12118</t>
  </si>
  <si>
    <t>คอลัมน์12119</t>
  </si>
  <si>
    <t>คอลัมน์12120</t>
  </si>
  <si>
    <t>คอลัมน์12121</t>
  </si>
  <si>
    <t>คอลัมน์12122</t>
  </si>
  <si>
    <t>คอลัมน์12123</t>
  </si>
  <si>
    <t>คอลัมน์12124</t>
  </si>
  <si>
    <t>คอลัมน์12125</t>
  </si>
  <si>
    <t>คอลัมน์12126</t>
  </si>
  <si>
    <t>คอลัมน์12127</t>
  </si>
  <si>
    <t>คอลัมน์12128</t>
  </si>
  <si>
    <t>คอลัมน์12129</t>
  </si>
  <si>
    <t>คอลัมน์12130</t>
  </si>
  <si>
    <t>คอลัมน์12131</t>
  </si>
  <si>
    <t>คอลัมน์12132</t>
  </si>
  <si>
    <t>คอลัมน์12133</t>
  </si>
  <si>
    <t>คอลัมน์12134</t>
  </si>
  <si>
    <t>คอลัมน์12135</t>
  </si>
  <si>
    <t>คอลัมน์12136</t>
  </si>
  <si>
    <t>คอลัมน์12137</t>
  </si>
  <si>
    <t>คอลัมน์12138</t>
  </si>
  <si>
    <t>คอลัมน์12139</t>
  </si>
  <si>
    <t>คอลัมน์12140</t>
  </si>
  <si>
    <t>คอลัมน์12141</t>
  </si>
  <si>
    <t>คอลัมน์12142</t>
  </si>
  <si>
    <t>คอลัมน์12143</t>
  </si>
  <si>
    <t>คอลัมน์12144</t>
  </si>
  <si>
    <t>คอลัมน์12145</t>
  </si>
  <si>
    <t>คอลัมน์12146</t>
  </si>
  <si>
    <t>คอลัมน์12147</t>
  </si>
  <si>
    <t>คอลัมน์12148</t>
  </si>
  <si>
    <t>คอลัมน์12149</t>
  </si>
  <si>
    <t>คอลัมน์12150</t>
  </si>
  <si>
    <t>คอลัมน์12151</t>
  </si>
  <si>
    <t>คอลัมน์12152</t>
  </si>
  <si>
    <t>คอลัมน์12153</t>
  </si>
  <si>
    <t>คอลัมน์12154</t>
  </si>
  <si>
    <t>คอลัมน์12155</t>
  </si>
  <si>
    <t>คอลัมน์12156</t>
  </si>
  <si>
    <t>คอลัมน์12157</t>
  </si>
  <si>
    <t>คอลัมน์12158</t>
  </si>
  <si>
    <t>คอลัมน์12159</t>
  </si>
  <si>
    <t>คอลัมน์12160</t>
  </si>
  <si>
    <t>คอลัมน์12161</t>
  </si>
  <si>
    <t>คอลัมน์12162</t>
  </si>
  <si>
    <t>คอลัมน์12163</t>
  </si>
  <si>
    <t>คอลัมน์12164</t>
  </si>
  <si>
    <t>คอลัมน์12165</t>
  </si>
  <si>
    <t>คอลัมน์12166</t>
  </si>
  <si>
    <t>คอลัมน์12167</t>
  </si>
  <si>
    <t>คอลัมน์12168</t>
  </si>
  <si>
    <t>คอลัมน์12169</t>
  </si>
  <si>
    <t>คอลัมน์12170</t>
  </si>
  <si>
    <t>คอลัมน์12171</t>
  </si>
  <si>
    <t>คอลัมน์12172</t>
  </si>
  <si>
    <t>คอลัมน์12173</t>
  </si>
  <si>
    <t>คอลัมน์12174</t>
  </si>
  <si>
    <t>คอลัมน์12175</t>
  </si>
  <si>
    <t>คอลัมน์12176</t>
  </si>
  <si>
    <t>คอลัมน์12177</t>
  </si>
  <si>
    <t>คอลัมน์12178</t>
  </si>
  <si>
    <t>คอลัมน์12179</t>
  </si>
  <si>
    <t>คอลัมน์12180</t>
  </si>
  <si>
    <t>คอลัมน์12181</t>
  </si>
  <si>
    <t>คอลัมน์12182</t>
  </si>
  <si>
    <t>คอลัมน์12183</t>
  </si>
  <si>
    <t>คอลัมน์12184</t>
  </si>
  <si>
    <t>คอลัมน์12185</t>
  </si>
  <si>
    <t>คอลัมน์12186</t>
  </si>
  <si>
    <t>คอลัมน์12187</t>
  </si>
  <si>
    <t>คอลัมน์12188</t>
  </si>
  <si>
    <t>คอลัมน์12189</t>
  </si>
  <si>
    <t>คอลัมน์12190</t>
  </si>
  <si>
    <t>คอลัมน์12191</t>
  </si>
  <si>
    <t>คอลัมน์12192</t>
  </si>
  <si>
    <t>คอลัมน์12193</t>
  </si>
  <si>
    <t>คอลัมน์12194</t>
  </si>
  <si>
    <t>คอลัมน์12195</t>
  </si>
  <si>
    <t>คอลัมน์12196</t>
  </si>
  <si>
    <t>คอลัมน์12197</t>
  </si>
  <si>
    <t>คอลัมน์12198</t>
  </si>
  <si>
    <t>คอลัมน์12199</t>
  </si>
  <si>
    <t>คอลัมน์12200</t>
  </si>
  <si>
    <t>คอลัมน์12201</t>
  </si>
  <si>
    <t>คอลัมน์12202</t>
  </si>
  <si>
    <t>คอลัมน์12203</t>
  </si>
  <si>
    <t>คอลัมน์12204</t>
  </si>
  <si>
    <t>คอลัมน์12205</t>
  </si>
  <si>
    <t>คอลัมน์12206</t>
  </si>
  <si>
    <t>คอลัมน์12207</t>
  </si>
  <si>
    <t>คอลัมน์12208</t>
  </si>
  <si>
    <t>คอลัมน์12209</t>
  </si>
  <si>
    <t>คอลัมน์12210</t>
  </si>
  <si>
    <t>คอลัมน์12211</t>
  </si>
  <si>
    <t>คอลัมน์12212</t>
  </si>
  <si>
    <t>คอลัมน์12213</t>
  </si>
  <si>
    <t>คอลัมน์12214</t>
  </si>
  <si>
    <t>คอลัมน์12215</t>
  </si>
  <si>
    <t>คอลัมน์12216</t>
  </si>
  <si>
    <t>คอลัมน์12217</t>
  </si>
  <si>
    <t>คอลัมน์12218</t>
  </si>
  <si>
    <t>คอลัมน์12219</t>
  </si>
  <si>
    <t>คอลัมน์12220</t>
  </si>
  <si>
    <t>คอลัมน์12221</t>
  </si>
  <si>
    <t>คอลัมน์12222</t>
  </si>
  <si>
    <t>คอลัมน์12223</t>
  </si>
  <si>
    <t>คอลัมน์12224</t>
  </si>
  <si>
    <t>คอลัมน์12225</t>
  </si>
  <si>
    <t>คอลัมน์12226</t>
  </si>
  <si>
    <t>คอลัมน์12227</t>
  </si>
  <si>
    <t>คอลัมน์12228</t>
  </si>
  <si>
    <t>คอลัมน์12229</t>
  </si>
  <si>
    <t>คอลัมน์12230</t>
  </si>
  <si>
    <t>คอลัมน์12231</t>
  </si>
  <si>
    <t>คอลัมน์12232</t>
  </si>
  <si>
    <t>คอลัมน์12233</t>
  </si>
  <si>
    <t>คอลัมน์12234</t>
  </si>
  <si>
    <t>คอลัมน์12235</t>
  </si>
  <si>
    <t>คอลัมน์12236</t>
  </si>
  <si>
    <t>คอลัมน์12237</t>
  </si>
  <si>
    <t>คอลัมน์12238</t>
  </si>
  <si>
    <t>คอลัมน์12239</t>
  </si>
  <si>
    <t>คอลัมน์12240</t>
  </si>
  <si>
    <t>คอลัมน์12241</t>
  </si>
  <si>
    <t>คอลัมน์12242</t>
  </si>
  <si>
    <t>คอลัมน์12243</t>
  </si>
  <si>
    <t>คอลัมน์12244</t>
  </si>
  <si>
    <t>คอลัมน์12245</t>
  </si>
  <si>
    <t>คอลัมน์12246</t>
  </si>
  <si>
    <t>คอลัมน์12247</t>
  </si>
  <si>
    <t>คอลัมน์12248</t>
  </si>
  <si>
    <t>คอลัมน์12249</t>
  </si>
  <si>
    <t>คอลัมน์12250</t>
  </si>
  <si>
    <t>คอลัมน์12251</t>
  </si>
  <si>
    <t>คอลัมน์12252</t>
  </si>
  <si>
    <t>คอลัมน์12253</t>
  </si>
  <si>
    <t>คอลัมน์12254</t>
  </si>
  <si>
    <t>คอลัมน์12255</t>
  </si>
  <si>
    <t>คอลัมน์12256</t>
  </si>
  <si>
    <t>คอลัมน์12257</t>
  </si>
  <si>
    <t>คอลัมน์12258</t>
  </si>
  <si>
    <t>คอลัมน์12259</t>
  </si>
  <si>
    <t>คอลัมน์12260</t>
  </si>
  <si>
    <t>คอลัมน์12261</t>
  </si>
  <si>
    <t>คอลัมน์12262</t>
  </si>
  <si>
    <t>คอลัมน์12263</t>
  </si>
  <si>
    <t>คอลัมน์12264</t>
  </si>
  <si>
    <t>คอลัมน์12265</t>
  </si>
  <si>
    <t>คอลัมน์12266</t>
  </si>
  <si>
    <t>คอลัมน์12267</t>
  </si>
  <si>
    <t>คอลัมน์12268</t>
  </si>
  <si>
    <t>คอลัมน์12269</t>
  </si>
  <si>
    <t>คอลัมน์12270</t>
  </si>
  <si>
    <t>คอลัมน์12271</t>
  </si>
  <si>
    <t>คอลัมน์12272</t>
  </si>
  <si>
    <t>คอลัมน์12273</t>
  </si>
  <si>
    <t>คอลัมน์12274</t>
  </si>
  <si>
    <t>คอลัมน์12275</t>
  </si>
  <si>
    <t>คอลัมน์12276</t>
  </si>
  <si>
    <t>คอลัมน์12277</t>
  </si>
  <si>
    <t>คอลัมน์12278</t>
  </si>
  <si>
    <t>คอลัมน์12279</t>
  </si>
  <si>
    <t>คอลัมน์12280</t>
  </si>
  <si>
    <t>คอลัมน์12281</t>
  </si>
  <si>
    <t>คอลัมน์12282</t>
  </si>
  <si>
    <t>คอลัมน์12283</t>
  </si>
  <si>
    <t>คอลัมน์12284</t>
  </si>
  <si>
    <t>คอลัมน์12285</t>
  </si>
  <si>
    <t>คอลัมน์12286</t>
  </si>
  <si>
    <t>คอลัมน์12287</t>
  </si>
  <si>
    <t>คอลัมน์12288</t>
  </si>
  <si>
    <t>คอลัมน์12289</t>
  </si>
  <si>
    <t>คอลัมน์12290</t>
  </si>
  <si>
    <t>คอลัมน์12291</t>
  </si>
  <si>
    <t>คอลัมน์12292</t>
  </si>
  <si>
    <t>คอลัมน์12293</t>
  </si>
  <si>
    <t>คอลัมน์12294</t>
  </si>
  <si>
    <t>คอลัมน์12295</t>
  </si>
  <si>
    <t>คอลัมน์12296</t>
  </si>
  <si>
    <t>คอลัมน์12297</t>
  </si>
  <si>
    <t>คอลัมน์12298</t>
  </si>
  <si>
    <t>คอลัมน์12299</t>
  </si>
  <si>
    <t>คอลัมน์12300</t>
  </si>
  <si>
    <t>คอลัมน์12301</t>
  </si>
  <si>
    <t>คอลัมน์12302</t>
  </si>
  <si>
    <t>คอลัมน์12303</t>
  </si>
  <si>
    <t>คอลัมน์12304</t>
  </si>
  <si>
    <t>คอลัมน์12305</t>
  </si>
  <si>
    <t>คอลัมน์12306</t>
  </si>
  <si>
    <t>คอลัมน์12307</t>
  </si>
  <si>
    <t>คอลัมน์12308</t>
  </si>
  <si>
    <t>คอลัมน์12309</t>
  </si>
  <si>
    <t>คอลัมน์12310</t>
  </si>
  <si>
    <t>คอลัมน์12311</t>
  </si>
  <si>
    <t>คอลัมน์12312</t>
  </si>
  <si>
    <t>คอลัมน์12313</t>
  </si>
  <si>
    <t>คอลัมน์12314</t>
  </si>
  <si>
    <t>คอลัมน์12315</t>
  </si>
  <si>
    <t>คอลัมน์12316</t>
  </si>
  <si>
    <t>คอลัมน์12317</t>
  </si>
  <si>
    <t>คอลัมน์12318</t>
  </si>
  <si>
    <t>คอลัมน์12319</t>
  </si>
  <si>
    <t>คอลัมน์12320</t>
  </si>
  <si>
    <t>คอลัมน์12321</t>
  </si>
  <si>
    <t>คอลัมน์12322</t>
  </si>
  <si>
    <t>คอลัมน์12323</t>
  </si>
  <si>
    <t>คอลัมน์12324</t>
  </si>
  <si>
    <t>คอลัมน์12325</t>
  </si>
  <si>
    <t>คอลัมน์12326</t>
  </si>
  <si>
    <t>คอลัมน์12327</t>
  </si>
  <si>
    <t>คอลัมน์12328</t>
  </si>
  <si>
    <t>คอลัมน์12329</t>
  </si>
  <si>
    <t>คอลัมน์12330</t>
  </si>
  <si>
    <t>คอลัมน์12331</t>
  </si>
  <si>
    <t>คอลัมน์12332</t>
  </si>
  <si>
    <t>คอลัมน์12333</t>
  </si>
  <si>
    <t>คอลัมน์12334</t>
  </si>
  <si>
    <t>คอลัมน์12335</t>
  </si>
  <si>
    <t>คอลัมน์12336</t>
  </si>
  <si>
    <t>คอลัมน์12337</t>
  </si>
  <si>
    <t>คอลัมน์12338</t>
  </si>
  <si>
    <t>คอลัมน์12339</t>
  </si>
  <si>
    <t>คอลัมน์12340</t>
  </si>
  <si>
    <t>คอลัมน์12341</t>
  </si>
  <si>
    <t>คอลัมน์12342</t>
  </si>
  <si>
    <t>คอลัมน์12343</t>
  </si>
  <si>
    <t>คอลัมน์12344</t>
  </si>
  <si>
    <t>คอลัมน์12345</t>
  </si>
  <si>
    <t>คอลัมน์12346</t>
  </si>
  <si>
    <t>คอลัมน์12347</t>
  </si>
  <si>
    <t>คอลัมน์12348</t>
  </si>
  <si>
    <t>คอลัมน์12349</t>
  </si>
  <si>
    <t>คอลัมน์12350</t>
  </si>
  <si>
    <t>คอลัมน์12351</t>
  </si>
  <si>
    <t>คอลัมน์12352</t>
  </si>
  <si>
    <t>คอลัมน์12353</t>
  </si>
  <si>
    <t>คอลัมน์12354</t>
  </si>
  <si>
    <t>คอลัมน์12355</t>
  </si>
  <si>
    <t>คอลัมน์12356</t>
  </si>
  <si>
    <t>คอลัมน์12357</t>
  </si>
  <si>
    <t>คอลัมน์12358</t>
  </si>
  <si>
    <t>คอลัมน์12359</t>
  </si>
  <si>
    <t>คอลัมน์12360</t>
  </si>
  <si>
    <t>คอลัมน์12361</t>
  </si>
  <si>
    <t>คอลัมน์12362</t>
  </si>
  <si>
    <t>คอลัมน์12363</t>
  </si>
  <si>
    <t>คอลัมน์12364</t>
  </si>
  <si>
    <t>คอลัมน์12365</t>
  </si>
  <si>
    <t>คอลัมน์12366</t>
  </si>
  <si>
    <t>คอลัมน์12367</t>
  </si>
  <si>
    <t>คอลัมน์12368</t>
  </si>
  <si>
    <t>คอลัมน์12369</t>
  </si>
  <si>
    <t>คอลัมน์12370</t>
  </si>
  <si>
    <t>คอลัมน์12371</t>
  </si>
  <si>
    <t>คอลัมน์12372</t>
  </si>
  <si>
    <t>คอลัมน์12373</t>
  </si>
  <si>
    <t>คอลัมน์12374</t>
  </si>
  <si>
    <t>คอลัมน์12375</t>
  </si>
  <si>
    <t>คอลัมน์12376</t>
  </si>
  <si>
    <t>คอลัมน์12377</t>
  </si>
  <si>
    <t>คอลัมน์12378</t>
  </si>
  <si>
    <t>คอลัมน์12379</t>
  </si>
  <si>
    <t>คอลัมน์12380</t>
  </si>
  <si>
    <t>คอลัมน์12381</t>
  </si>
  <si>
    <t>คอลัมน์12382</t>
  </si>
  <si>
    <t>คอลัมน์12383</t>
  </si>
  <si>
    <t>คอลัมน์12384</t>
  </si>
  <si>
    <t>คอลัมน์12385</t>
  </si>
  <si>
    <t>คอลัมน์12386</t>
  </si>
  <si>
    <t>คอลัมน์12387</t>
  </si>
  <si>
    <t>คอลัมน์12388</t>
  </si>
  <si>
    <t>คอลัมน์12389</t>
  </si>
  <si>
    <t>คอลัมน์12390</t>
  </si>
  <si>
    <t>คอลัมน์12391</t>
  </si>
  <si>
    <t>คอลัมน์12392</t>
  </si>
  <si>
    <t>คอลัมน์12393</t>
  </si>
  <si>
    <t>คอลัมน์12394</t>
  </si>
  <si>
    <t>คอลัมน์12395</t>
  </si>
  <si>
    <t>คอลัมน์12396</t>
  </si>
  <si>
    <t>คอลัมน์12397</t>
  </si>
  <si>
    <t>คอลัมน์12398</t>
  </si>
  <si>
    <t>คอลัมน์12399</t>
  </si>
  <si>
    <t>คอลัมน์12400</t>
  </si>
  <si>
    <t>คอลัมน์12401</t>
  </si>
  <si>
    <t>คอลัมน์12402</t>
  </si>
  <si>
    <t>คอลัมน์12403</t>
  </si>
  <si>
    <t>คอลัมน์12404</t>
  </si>
  <si>
    <t>คอลัมน์12405</t>
  </si>
  <si>
    <t>คอลัมน์12406</t>
  </si>
  <si>
    <t>คอลัมน์12407</t>
  </si>
  <si>
    <t>คอลัมน์12408</t>
  </si>
  <si>
    <t>คอลัมน์12409</t>
  </si>
  <si>
    <t>คอลัมน์12410</t>
  </si>
  <si>
    <t>คอลัมน์12411</t>
  </si>
  <si>
    <t>คอลัมน์12412</t>
  </si>
  <si>
    <t>คอลัมน์12413</t>
  </si>
  <si>
    <t>คอลัมน์12414</t>
  </si>
  <si>
    <t>คอลัมน์12415</t>
  </si>
  <si>
    <t>คอลัมน์12416</t>
  </si>
  <si>
    <t>คอลัมน์12417</t>
  </si>
  <si>
    <t>คอลัมน์12418</t>
  </si>
  <si>
    <t>คอลัมน์12419</t>
  </si>
  <si>
    <t>คอลัมน์12420</t>
  </si>
  <si>
    <t>คอลัมน์12421</t>
  </si>
  <si>
    <t>คอลัมน์12422</t>
  </si>
  <si>
    <t>คอลัมน์12423</t>
  </si>
  <si>
    <t>คอลัมน์12424</t>
  </si>
  <si>
    <t>คอลัมน์12425</t>
  </si>
  <si>
    <t>คอลัมน์12426</t>
  </si>
  <si>
    <t>คอลัมน์12427</t>
  </si>
  <si>
    <t>คอลัมน์12428</t>
  </si>
  <si>
    <t>คอลัมน์12429</t>
  </si>
  <si>
    <t>คอลัมน์12430</t>
  </si>
  <si>
    <t>คอลัมน์12431</t>
  </si>
  <si>
    <t>คอลัมน์12432</t>
  </si>
  <si>
    <t>คอลัมน์12433</t>
  </si>
  <si>
    <t>คอลัมน์12434</t>
  </si>
  <si>
    <t>คอลัมน์12435</t>
  </si>
  <si>
    <t>คอลัมน์12436</t>
  </si>
  <si>
    <t>คอลัมน์12437</t>
  </si>
  <si>
    <t>คอลัมน์12438</t>
  </si>
  <si>
    <t>คอลัมน์12439</t>
  </si>
  <si>
    <t>คอลัมน์12440</t>
  </si>
  <si>
    <t>คอลัมน์12441</t>
  </si>
  <si>
    <t>คอลัมน์12442</t>
  </si>
  <si>
    <t>คอลัมน์12443</t>
  </si>
  <si>
    <t>คอลัมน์12444</t>
  </si>
  <si>
    <t>คอลัมน์12445</t>
  </si>
  <si>
    <t>คอลัมน์12446</t>
  </si>
  <si>
    <t>คอลัมน์12447</t>
  </si>
  <si>
    <t>คอลัมน์12448</t>
  </si>
  <si>
    <t>คอลัมน์12449</t>
  </si>
  <si>
    <t>คอลัมน์12450</t>
  </si>
  <si>
    <t>คอลัมน์12451</t>
  </si>
  <si>
    <t>คอลัมน์12452</t>
  </si>
  <si>
    <t>คอลัมน์12453</t>
  </si>
  <si>
    <t>คอลัมน์12454</t>
  </si>
  <si>
    <t>คอลัมน์12455</t>
  </si>
  <si>
    <t>คอลัมน์12456</t>
  </si>
  <si>
    <t>คอลัมน์12457</t>
  </si>
  <si>
    <t>คอลัมน์12458</t>
  </si>
  <si>
    <t>คอลัมน์12459</t>
  </si>
  <si>
    <t>คอลัมน์12460</t>
  </si>
  <si>
    <t>คอลัมน์12461</t>
  </si>
  <si>
    <t>คอลัมน์12462</t>
  </si>
  <si>
    <t>คอลัมน์12463</t>
  </si>
  <si>
    <t>คอลัมน์12464</t>
  </si>
  <si>
    <t>คอลัมน์12465</t>
  </si>
  <si>
    <t>คอลัมน์12466</t>
  </si>
  <si>
    <t>คอลัมน์12467</t>
  </si>
  <si>
    <t>คอลัมน์12468</t>
  </si>
  <si>
    <t>คอลัมน์12469</t>
  </si>
  <si>
    <t>คอลัมน์12470</t>
  </si>
  <si>
    <t>คอลัมน์12471</t>
  </si>
  <si>
    <t>คอลัมน์12472</t>
  </si>
  <si>
    <t>คอลัมน์12473</t>
  </si>
  <si>
    <t>คอลัมน์12474</t>
  </si>
  <si>
    <t>คอลัมน์12475</t>
  </si>
  <si>
    <t>คอลัมน์12476</t>
  </si>
  <si>
    <t>คอลัมน์12477</t>
  </si>
  <si>
    <t>คอลัมน์12478</t>
  </si>
  <si>
    <t>คอลัมน์12479</t>
  </si>
  <si>
    <t>คอลัมน์12480</t>
  </si>
  <si>
    <t>คอลัมน์12481</t>
  </si>
  <si>
    <t>คอลัมน์12482</t>
  </si>
  <si>
    <t>คอลัมน์12483</t>
  </si>
  <si>
    <t>คอลัมน์12484</t>
  </si>
  <si>
    <t>คอลัมน์12485</t>
  </si>
  <si>
    <t>คอลัมน์12486</t>
  </si>
  <si>
    <t>คอลัมน์12487</t>
  </si>
  <si>
    <t>คอลัมน์12488</t>
  </si>
  <si>
    <t>คอลัมน์12489</t>
  </si>
  <si>
    <t>คอลัมน์12490</t>
  </si>
  <si>
    <t>คอลัมน์12491</t>
  </si>
  <si>
    <t>คอลัมน์12492</t>
  </si>
  <si>
    <t>คอลัมน์12493</t>
  </si>
  <si>
    <t>คอลัมน์12494</t>
  </si>
  <si>
    <t>คอลัมน์12495</t>
  </si>
  <si>
    <t>คอลัมน์12496</t>
  </si>
  <si>
    <t>คอลัมน์12497</t>
  </si>
  <si>
    <t>คอลัมน์12498</t>
  </si>
  <si>
    <t>คอลัมน์12499</t>
  </si>
  <si>
    <t>คอลัมน์12500</t>
  </si>
  <si>
    <t>คอลัมน์12501</t>
  </si>
  <si>
    <t>คอลัมน์12502</t>
  </si>
  <si>
    <t>คอลัมน์12503</t>
  </si>
  <si>
    <t>คอลัมน์12504</t>
  </si>
  <si>
    <t>คอลัมน์12505</t>
  </si>
  <si>
    <t>คอลัมน์12506</t>
  </si>
  <si>
    <t>คอลัมน์12507</t>
  </si>
  <si>
    <t>คอลัมน์12508</t>
  </si>
  <si>
    <t>คอลัมน์12509</t>
  </si>
  <si>
    <t>คอลัมน์12510</t>
  </si>
  <si>
    <t>คอลัมน์12511</t>
  </si>
  <si>
    <t>คอลัมน์12512</t>
  </si>
  <si>
    <t>คอลัมน์12513</t>
  </si>
  <si>
    <t>คอลัมน์12514</t>
  </si>
  <si>
    <t>คอลัมน์12515</t>
  </si>
  <si>
    <t>คอลัมน์12516</t>
  </si>
  <si>
    <t>คอลัมน์12517</t>
  </si>
  <si>
    <t>คอลัมน์12518</t>
  </si>
  <si>
    <t>คอลัมน์12519</t>
  </si>
  <si>
    <t>คอลัมน์12520</t>
  </si>
  <si>
    <t>คอลัมน์12521</t>
  </si>
  <si>
    <t>คอลัมน์12522</t>
  </si>
  <si>
    <t>คอลัมน์12523</t>
  </si>
  <si>
    <t>คอลัมน์12524</t>
  </si>
  <si>
    <t>คอลัมน์12525</t>
  </si>
  <si>
    <t>คอลัมน์12526</t>
  </si>
  <si>
    <t>คอลัมน์12527</t>
  </si>
  <si>
    <t>คอลัมน์12528</t>
  </si>
  <si>
    <t>คอลัมน์12529</t>
  </si>
  <si>
    <t>คอลัมน์12530</t>
  </si>
  <si>
    <t>คอลัมน์12531</t>
  </si>
  <si>
    <t>คอลัมน์12532</t>
  </si>
  <si>
    <t>คอลัมน์12533</t>
  </si>
  <si>
    <t>คอลัมน์12534</t>
  </si>
  <si>
    <t>คอลัมน์12535</t>
  </si>
  <si>
    <t>คอลัมน์12536</t>
  </si>
  <si>
    <t>คอลัมน์12537</t>
  </si>
  <si>
    <t>คอลัมน์12538</t>
  </si>
  <si>
    <t>คอลัมน์12539</t>
  </si>
  <si>
    <t>คอลัมน์12540</t>
  </si>
  <si>
    <t>คอลัมน์12541</t>
  </si>
  <si>
    <t>คอลัมน์12542</t>
  </si>
  <si>
    <t>คอลัมน์12543</t>
  </si>
  <si>
    <t>คอลัมน์12544</t>
  </si>
  <si>
    <t>คอลัมน์12545</t>
  </si>
  <si>
    <t>คอลัมน์12546</t>
  </si>
  <si>
    <t>คอลัมน์12547</t>
  </si>
  <si>
    <t>คอลัมน์12548</t>
  </si>
  <si>
    <t>คอลัมน์12549</t>
  </si>
  <si>
    <t>คอลัมน์12550</t>
  </si>
  <si>
    <t>คอลัมน์12551</t>
  </si>
  <si>
    <t>คอลัมน์12552</t>
  </si>
  <si>
    <t>คอลัมน์12553</t>
  </si>
  <si>
    <t>คอลัมน์12554</t>
  </si>
  <si>
    <t>คอลัมน์12555</t>
  </si>
  <si>
    <t>คอลัมน์12556</t>
  </si>
  <si>
    <t>คอลัมน์12557</t>
  </si>
  <si>
    <t>คอลัมน์12558</t>
  </si>
  <si>
    <t>คอลัมน์12559</t>
  </si>
  <si>
    <t>คอลัมน์12560</t>
  </si>
  <si>
    <t>คอลัมน์12561</t>
  </si>
  <si>
    <t>คอลัมน์12562</t>
  </si>
  <si>
    <t>คอลัมน์12563</t>
  </si>
  <si>
    <t>คอลัมน์12564</t>
  </si>
  <si>
    <t>คอลัมน์12565</t>
  </si>
  <si>
    <t>คอลัมน์12566</t>
  </si>
  <si>
    <t>คอลัมน์12567</t>
  </si>
  <si>
    <t>คอลัมน์12568</t>
  </si>
  <si>
    <t>คอลัมน์12569</t>
  </si>
  <si>
    <t>คอลัมน์12570</t>
  </si>
  <si>
    <t>คอลัมน์12571</t>
  </si>
  <si>
    <t>คอลัมน์12572</t>
  </si>
  <si>
    <t>คอลัมน์12573</t>
  </si>
  <si>
    <t>คอลัมน์12574</t>
  </si>
  <si>
    <t>คอลัมน์12575</t>
  </si>
  <si>
    <t>คอลัมน์12576</t>
  </si>
  <si>
    <t>คอลัมน์12577</t>
  </si>
  <si>
    <t>คอลัมน์12578</t>
  </si>
  <si>
    <t>คอลัมน์12579</t>
  </si>
  <si>
    <t>คอลัมน์12580</t>
  </si>
  <si>
    <t>คอลัมน์12581</t>
  </si>
  <si>
    <t>คอลัมน์12582</t>
  </si>
  <si>
    <t>คอลัมน์12583</t>
  </si>
  <si>
    <t>คอลัมน์12584</t>
  </si>
  <si>
    <t>คอลัมน์12585</t>
  </si>
  <si>
    <t>คอลัมน์12586</t>
  </si>
  <si>
    <t>คอลัมน์12587</t>
  </si>
  <si>
    <t>คอลัมน์12588</t>
  </si>
  <si>
    <t>คอลัมน์12589</t>
  </si>
  <si>
    <t>คอลัมน์12590</t>
  </si>
  <si>
    <t>คอลัมน์12591</t>
  </si>
  <si>
    <t>คอลัมน์12592</t>
  </si>
  <si>
    <t>คอลัมน์12593</t>
  </si>
  <si>
    <t>คอลัมน์12594</t>
  </si>
  <si>
    <t>คอลัมน์12595</t>
  </si>
  <si>
    <t>คอลัมน์12596</t>
  </si>
  <si>
    <t>คอลัมน์12597</t>
  </si>
  <si>
    <t>คอลัมน์12598</t>
  </si>
  <si>
    <t>คอลัมน์12599</t>
  </si>
  <si>
    <t>คอลัมน์12600</t>
  </si>
  <si>
    <t>คอลัมน์12601</t>
  </si>
  <si>
    <t>คอลัมน์12602</t>
  </si>
  <si>
    <t>คอลัมน์12603</t>
  </si>
  <si>
    <t>คอลัมน์12604</t>
  </si>
  <si>
    <t>คอลัมน์12605</t>
  </si>
  <si>
    <t>คอลัมน์12606</t>
  </si>
  <si>
    <t>คอลัมน์12607</t>
  </si>
  <si>
    <t>คอลัมน์12608</t>
  </si>
  <si>
    <t>คอลัมน์12609</t>
  </si>
  <si>
    <t>คอลัมน์12610</t>
  </si>
  <si>
    <t>คอลัมน์12611</t>
  </si>
  <si>
    <t>คอลัมน์12612</t>
  </si>
  <si>
    <t>คอลัมน์12613</t>
  </si>
  <si>
    <t>คอลัมน์12614</t>
  </si>
  <si>
    <t>คอลัมน์12615</t>
  </si>
  <si>
    <t>คอลัมน์12616</t>
  </si>
  <si>
    <t>คอลัมน์12617</t>
  </si>
  <si>
    <t>คอลัมน์12618</t>
  </si>
  <si>
    <t>คอลัมน์12619</t>
  </si>
  <si>
    <t>คอลัมน์12620</t>
  </si>
  <si>
    <t>คอลัมน์12621</t>
  </si>
  <si>
    <t>คอลัมน์12622</t>
  </si>
  <si>
    <t>คอลัมน์12623</t>
  </si>
  <si>
    <t>คอลัมน์12624</t>
  </si>
  <si>
    <t>คอลัมน์12625</t>
  </si>
  <si>
    <t>คอลัมน์12626</t>
  </si>
  <si>
    <t>คอลัมน์12627</t>
  </si>
  <si>
    <t>คอลัมน์12628</t>
  </si>
  <si>
    <t>คอลัมน์12629</t>
  </si>
  <si>
    <t>คอลัมน์12630</t>
  </si>
  <si>
    <t>คอลัมน์12631</t>
  </si>
  <si>
    <t>คอลัมน์12632</t>
  </si>
  <si>
    <t>คอลัมน์12633</t>
  </si>
  <si>
    <t>คอลัมน์12634</t>
  </si>
  <si>
    <t>คอลัมน์12635</t>
  </si>
  <si>
    <t>คอลัมน์12636</t>
  </si>
  <si>
    <t>คอลัมน์12637</t>
  </si>
  <si>
    <t>คอลัมน์12638</t>
  </si>
  <si>
    <t>คอลัมน์12639</t>
  </si>
  <si>
    <t>คอลัมน์12640</t>
  </si>
  <si>
    <t>คอลัมน์12641</t>
  </si>
  <si>
    <t>คอลัมน์12642</t>
  </si>
  <si>
    <t>คอลัมน์12643</t>
  </si>
  <si>
    <t>คอลัมน์12644</t>
  </si>
  <si>
    <t>คอลัมน์12645</t>
  </si>
  <si>
    <t>คอลัมน์12646</t>
  </si>
  <si>
    <t>คอลัมน์12647</t>
  </si>
  <si>
    <t>คอลัมน์12648</t>
  </si>
  <si>
    <t>คอลัมน์12649</t>
  </si>
  <si>
    <t>คอลัมน์12650</t>
  </si>
  <si>
    <t>คอลัมน์12651</t>
  </si>
  <si>
    <t>คอลัมน์12652</t>
  </si>
  <si>
    <t>คอลัมน์12653</t>
  </si>
  <si>
    <t>คอลัมน์12654</t>
  </si>
  <si>
    <t>คอลัมน์12655</t>
  </si>
  <si>
    <t>คอลัมน์12656</t>
  </si>
  <si>
    <t>คอลัมน์12657</t>
  </si>
  <si>
    <t>คอลัมน์12658</t>
  </si>
  <si>
    <t>คอลัมน์12659</t>
  </si>
  <si>
    <t>คอลัมน์12660</t>
  </si>
  <si>
    <t>คอลัมน์12661</t>
  </si>
  <si>
    <t>คอลัมน์12662</t>
  </si>
  <si>
    <t>คอลัมน์12663</t>
  </si>
  <si>
    <t>คอลัมน์12664</t>
  </si>
  <si>
    <t>คอลัมน์12665</t>
  </si>
  <si>
    <t>คอลัมน์12666</t>
  </si>
  <si>
    <t>คอลัมน์12667</t>
  </si>
  <si>
    <t>คอลัมน์12668</t>
  </si>
  <si>
    <t>คอลัมน์12669</t>
  </si>
  <si>
    <t>คอลัมน์12670</t>
  </si>
  <si>
    <t>คอลัมน์12671</t>
  </si>
  <si>
    <t>คอลัมน์12672</t>
  </si>
  <si>
    <t>คอลัมน์12673</t>
  </si>
  <si>
    <t>คอลัมน์12674</t>
  </si>
  <si>
    <t>คอลัมน์12675</t>
  </si>
  <si>
    <t>คอลัมน์12676</t>
  </si>
  <si>
    <t>คอลัมน์12677</t>
  </si>
  <si>
    <t>คอลัมน์12678</t>
  </si>
  <si>
    <t>คอลัมน์12679</t>
  </si>
  <si>
    <t>คอลัมน์12680</t>
  </si>
  <si>
    <t>คอลัมน์12681</t>
  </si>
  <si>
    <t>คอลัมน์12682</t>
  </si>
  <si>
    <t>คอลัมน์12683</t>
  </si>
  <si>
    <t>คอลัมน์12684</t>
  </si>
  <si>
    <t>คอลัมน์12685</t>
  </si>
  <si>
    <t>คอลัมน์12686</t>
  </si>
  <si>
    <t>คอลัมน์12687</t>
  </si>
  <si>
    <t>คอลัมน์12688</t>
  </si>
  <si>
    <t>คอลัมน์12689</t>
  </si>
  <si>
    <t>คอลัมน์12690</t>
  </si>
  <si>
    <t>คอลัมน์12691</t>
  </si>
  <si>
    <t>คอลัมน์12692</t>
  </si>
  <si>
    <t>คอลัมน์12693</t>
  </si>
  <si>
    <t>คอลัมน์12694</t>
  </si>
  <si>
    <t>คอลัมน์12695</t>
  </si>
  <si>
    <t>คอลัมน์12696</t>
  </si>
  <si>
    <t>คอลัมน์12697</t>
  </si>
  <si>
    <t>คอลัมน์12698</t>
  </si>
  <si>
    <t>คอลัมน์12699</t>
  </si>
  <si>
    <t>คอลัมน์12700</t>
  </si>
  <si>
    <t>คอลัมน์12701</t>
  </si>
  <si>
    <t>คอลัมน์12702</t>
  </si>
  <si>
    <t>คอลัมน์12703</t>
  </si>
  <si>
    <t>คอลัมน์12704</t>
  </si>
  <si>
    <t>คอลัมน์12705</t>
  </si>
  <si>
    <t>คอลัมน์12706</t>
  </si>
  <si>
    <t>คอลัมน์12707</t>
  </si>
  <si>
    <t>คอลัมน์12708</t>
  </si>
  <si>
    <t>คอลัมน์12709</t>
  </si>
  <si>
    <t>คอลัมน์12710</t>
  </si>
  <si>
    <t>คอลัมน์12711</t>
  </si>
  <si>
    <t>คอลัมน์12712</t>
  </si>
  <si>
    <t>คอลัมน์12713</t>
  </si>
  <si>
    <t>คอลัมน์12714</t>
  </si>
  <si>
    <t>คอลัมน์12715</t>
  </si>
  <si>
    <t>คอลัมน์12716</t>
  </si>
  <si>
    <t>คอลัมน์12717</t>
  </si>
  <si>
    <t>คอลัมน์12718</t>
  </si>
  <si>
    <t>คอลัมน์12719</t>
  </si>
  <si>
    <t>คอลัมน์12720</t>
  </si>
  <si>
    <t>คอลัมน์12721</t>
  </si>
  <si>
    <t>คอลัมน์12722</t>
  </si>
  <si>
    <t>คอลัมน์12723</t>
  </si>
  <si>
    <t>คอลัมน์12724</t>
  </si>
  <si>
    <t>คอลัมน์12725</t>
  </si>
  <si>
    <t>คอลัมน์12726</t>
  </si>
  <si>
    <t>คอลัมน์12727</t>
  </si>
  <si>
    <t>คอลัมน์12728</t>
  </si>
  <si>
    <t>คอลัมน์12729</t>
  </si>
  <si>
    <t>คอลัมน์12730</t>
  </si>
  <si>
    <t>คอลัมน์12731</t>
  </si>
  <si>
    <t>คอลัมน์12732</t>
  </si>
  <si>
    <t>คอลัมน์12733</t>
  </si>
  <si>
    <t>คอลัมน์12734</t>
  </si>
  <si>
    <t>คอลัมน์12735</t>
  </si>
  <si>
    <t>คอลัมน์12736</t>
  </si>
  <si>
    <t>คอลัมน์12737</t>
  </si>
  <si>
    <t>คอลัมน์12738</t>
  </si>
  <si>
    <t>คอลัมน์12739</t>
  </si>
  <si>
    <t>คอลัมน์12740</t>
  </si>
  <si>
    <t>คอลัมน์12741</t>
  </si>
  <si>
    <t>คอลัมน์12742</t>
  </si>
  <si>
    <t>คอลัมน์12743</t>
  </si>
  <si>
    <t>คอลัมน์12744</t>
  </si>
  <si>
    <t>คอลัมน์12745</t>
  </si>
  <si>
    <t>คอลัมน์12746</t>
  </si>
  <si>
    <t>คอลัมน์12747</t>
  </si>
  <si>
    <t>คอลัมน์12748</t>
  </si>
  <si>
    <t>คอลัมน์12749</t>
  </si>
  <si>
    <t>คอลัมน์12750</t>
  </si>
  <si>
    <t>คอลัมน์12751</t>
  </si>
  <si>
    <t>คอลัมน์12752</t>
  </si>
  <si>
    <t>คอลัมน์12753</t>
  </si>
  <si>
    <t>คอลัมน์12754</t>
  </si>
  <si>
    <t>คอลัมน์12755</t>
  </si>
  <si>
    <t>คอลัมน์12756</t>
  </si>
  <si>
    <t>คอลัมน์12757</t>
  </si>
  <si>
    <t>คอลัมน์12758</t>
  </si>
  <si>
    <t>คอลัมน์12759</t>
  </si>
  <si>
    <t>คอลัมน์12760</t>
  </si>
  <si>
    <t>คอลัมน์12761</t>
  </si>
  <si>
    <t>คอลัมน์12762</t>
  </si>
  <si>
    <t>คอลัมน์12763</t>
  </si>
  <si>
    <t>คอลัมน์12764</t>
  </si>
  <si>
    <t>คอลัมน์12765</t>
  </si>
  <si>
    <t>คอลัมน์12766</t>
  </si>
  <si>
    <t>คอลัมน์12767</t>
  </si>
  <si>
    <t>คอลัมน์12768</t>
  </si>
  <si>
    <t>คอลัมน์12769</t>
  </si>
  <si>
    <t>คอลัมน์12770</t>
  </si>
  <si>
    <t>คอลัมน์12771</t>
  </si>
  <si>
    <t>คอลัมน์12772</t>
  </si>
  <si>
    <t>คอลัมน์12773</t>
  </si>
  <si>
    <t>คอลัมน์12774</t>
  </si>
  <si>
    <t>คอลัมน์12775</t>
  </si>
  <si>
    <t>คอลัมน์12776</t>
  </si>
  <si>
    <t>คอลัมน์12777</t>
  </si>
  <si>
    <t>คอลัมน์12778</t>
  </si>
  <si>
    <t>คอลัมน์12779</t>
  </si>
  <si>
    <t>คอลัมน์12780</t>
  </si>
  <si>
    <t>คอลัมน์12781</t>
  </si>
  <si>
    <t>คอลัมน์12782</t>
  </si>
  <si>
    <t>คอลัมน์12783</t>
  </si>
  <si>
    <t>คอลัมน์12784</t>
  </si>
  <si>
    <t>คอลัมน์12785</t>
  </si>
  <si>
    <t>คอลัมน์12786</t>
  </si>
  <si>
    <t>คอลัมน์12787</t>
  </si>
  <si>
    <t>คอลัมน์12788</t>
  </si>
  <si>
    <t>คอลัมน์12789</t>
  </si>
  <si>
    <t>คอลัมน์12790</t>
  </si>
  <si>
    <t>คอลัมน์12791</t>
  </si>
  <si>
    <t>คอลัมน์12792</t>
  </si>
  <si>
    <t>คอลัมน์12793</t>
  </si>
  <si>
    <t>คอลัมน์12794</t>
  </si>
  <si>
    <t>คอลัมน์12795</t>
  </si>
  <si>
    <t>คอลัมน์12796</t>
  </si>
  <si>
    <t>คอลัมน์12797</t>
  </si>
  <si>
    <t>คอลัมน์12798</t>
  </si>
  <si>
    <t>คอลัมน์12799</t>
  </si>
  <si>
    <t>คอลัมน์12800</t>
  </si>
  <si>
    <t>คอลัมน์12801</t>
  </si>
  <si>
    <t>คอลัมน์12802</t>
  </si>
  <si>
    <t>คอลัมน์12803</t>
  </si>
  <si>
    <t>คอลัมน์12804</t>
  </si>
  <si>
    <t>คอลัมน์12805</t>
  </si>
  <si>
    <t>คอลัมน์12806</t>
  </si>
  <si>
    <t>คอลัมน์12807</t>
  </si>
  <si>
    <t>คอลัมน์12808</t>
  </si>
  <si>
    <t>คอลัมน์12809</t>
  </si>
  <si>
    <t>คอลัมน์12810</t>
  </si>
  <si>
    <t>คอลัมน์12811</t>
  </si>
  <si>
    <t>คอลัมน์12812</t>
  </si>
  <si>
    <t>คอลัมน์12813</t>
  </si>
  <si>
    <t>คอลัมน์12814</t>
  </si>
  <si>
    <t>คอลัมน์12815</t>
  </si>
  <si>
    <t>คอลัมน์12816</t>
  </si>
  <si>
    <t>คอลัมน์12817</t>
  </si>
  <si>
    <t>คอลัมน์12818</t>
  </si>
  <si>
    <t>คอลัมน์12819</t>
  </si>
  <si>
    <t>คอลัมน์12820</t>
  </si>
  <si>
    <t>คอลัมน์12821</t>
  </si>
  <si>
    <t>คอลัมน์12822</t>
  </si>
  <si>
    <t>คอลัมน์12823</t>
  </si>
  <si>
    <t>คอลัมน์12824</t>
  </si>
  <si>
    <t>คอลัมน์12825</t>
  </si>
  <si>
    <t>คอลัมน์12826</t>
  </si>
  <si>
    <t>คอลัมน์12827</t>
  </si>
  <si>
    <t>คอลัมน์12828</t>
  </si>
  <si>
    <t>คอลัมน์12829</t>
  </si>
  <si>
    <t>คอลัมน์12830</t>
  </si>
  <si>
    <t>คอลัมน์12831</t>
  </si>
  <si>
    <t>คอลัมน์12832</t>
  </si>
  <si>
    <t>คอลัมน์12833</t>
  </si>
  <si>
    <t>คอลัมน์12834</t>
  </si>
  <si>
    <t>คอลัมน์12835</t>
  </si>
  <si>
    <t>คอลัมน์12836</t>
  </si>
  <si>
    <t>คอลัมน์12837</t>
  </si>
  <si>
    <t>คอลัมน์12838</t>
  </si>
  <si>
    <t>คอลัมน์12839</t>
  </si>
  <si>
    <t>คอลัมน์12840</t>
  </si>
  <si>
    <t>คอลัมน์12841</t>
  </si>
  <si>
    <t>คอลัมน์12842</t>
  </si>
  <si>
    <t>คอลัมน์12843</t>
  </si>
  <si>
    <t>คอลัมน์12844</t>
  </si>
  <si>
    <t>คอลัมน์12845</t>
  </si>
  <si>
    <t>คอลัมน์12846</t>
  </si>
  <si>
    <t>คอลัมน์12847</t>
  </si>
  <si>
    <t>คอลัมน์12848</t>
  </si>
  <si>
    <t>คอลัมน์12849</t>
  </si>
  <si>
    <t>คอลัมน์12850</t>
  </si>
  <si>
    <t>คอลัมน์12851</t>
  </si>
  <si>
    <t>คอลัมน์12852</t>
  </si>
  <si>
    <t>คอลัมน์12853</t>
  </si>
  <si>
    <t>คอลัมน์12854</t>
  </si>
  <si>
    <t>คอลัมน์12855</t>
  </si>
  <si>
    <t>คอลัมน์12856</t>
  </si>
  <si>
    <t>คอลัมน์12857</t>
  </si>
  <si>
    <t>คอลัมน์12858</t>
  </si>
  <si>
    <t>คอลัมน์12859</t>
  </si>
  <si>
    <t>คอลัมน์12860</t>
  </si>
  <si>
    <t>คอลัมน์12861</t>
  </si>
  <si>
    <t>คอลัมน์12862</t>
  </si>
  <si>
    <t>คอลัมน์12863</t>
  </si>
  <si>
    <t>คอลัมน์12864</t>
  </si>
  <si>
    <t>คอลัมน์12865</t>
  </si>
  <si>
    <t>คอลัมน์12866</t>
  </si>
  <si>
    <t>คอลัมน์12867</t>
  </si>
  <si>
    <t>คอลัมน์12868</t>
  </si>
  <si>
    <t>คอลัมน์12869</t>
  </si>
  <si>
    <t>คอลัมน์12870</t>
  </si>
  <si>
    <t>คอลัมน์12871</t>
  </si>
  <si>
    <t>คอลัมน์12872</t>
  </si>
  <si>
    <t>คอลัมน์12873</t>
  </si>
  <si>
    <t>คอลัมน์12874</t>
  </si>
  <si>
    <t>คอลัมน์12875</t>
  </si>
  <si>
    <t>คอลัมน์12876</t>
  </si>
  <si>
    <t>คอลัมน์12877</t>
  </si>
  <si>
    <t>คอลัมน์12878</t>
  </si>
  <si>
    <t>คอลัมน์12879</t>
  </si>
  <si>
    <t>คอลัมน์12880</t>
  </si>
  <si>
    <t>คอลัมน์12881</t>
  </si>
  <si>
    <t>คอลัมน์12882</t>
  </si>
  <si>
    <t>คอลัมน์12883</t>
  </si>
  <si>
    <t>คอลัมน์12884</t>
  </si>
  <si>
    <t>คอลัมน์12885</t>
  </si>
  <si>
    <t>คอลัมน์12886</t>
  </si>
  <si>
    <t>คอลัมน์12887</t>
  </si>
  <si>
    <t>คอลัมน์12888</t>
  </si>
  <si>
    <t>คอลัมน์12889</t>
  </si>
  <si>
    <t>คอลัมน์12890</t>
  </si>
  <si>
    <t>คอลัมน์12891</t>
  </si>
  <si>
    <t>คอลัมน์12892</t>
  </si>
  <si>
    <t>คอลัมน์12893</t>
  </si>
  <si>
    <t>คอลัมน์12894</t>
  </si>
  <si>
    <t>คอลัมน์12895</t>
  </si>
  <si>
    <t>คอลัมน์12896</t>
  </si>
  <si>
    <t>คอลัมน์12897</t>
  </si>
  <si>
    <t>คอลัมน์12898</t>
  </si>
  <si>
    <t>คอลัมน์12899</t>
  </si>
  <si>
    <t>คอลัมน์12900</t>
  </si>
  <si>
    <t>คอลัมน์12901</t>
  </si>
  <si>
    <t>คอลัมน์12902</t>
  </si>
  <si>
    <t>คอลัมน์12903</t>
  </si>
  <si>
    <t>คอลัมน์12904</t>
  </si>
  <si>
    <t>คอลัมน์12905</t>
  </si>
  <si>
    <t>คอลัมน์12906</t>
  </si>
  <si>
    <t>คอลัมน์12907</t>
  </si>
  <si>
    <t>คอลัมน์12908</t>
  </si>
  <si>
    <t>คอลัมน์12909</t>
  </si>
  <si>
    <t>คอลัมน์12910</t>
  </si>
  <si>
    <t>คอลัมน์12911</t>
  </si>
  <si>
    <t>คอลัมน์12912</t>
  </si>
  <si>
    <t>คอลัมน์12913</t>
  </si>
  <si>
    <t>คอลัมน์12914</t>
  </si>
  <si>
    <t>คอลัมน์12915</t>
  </si>
  <si>
    <t>คอลัมน์12916</t>
  </si>
  <si>
    <t>คอลัมน์12917</t>
  </si>
  <si>
    <t>คอลัมน์12918</t>
  </si>
  <si>
    <t>คอลัมน์12919</t>
  </si>
  <si>
    <t>คอลัมน์12920</t>
  </si>
  <si>
    <t>คอลัมน์12921</t>
  </si>
  <si>
    <t>คอลัมน์12922</t>
  </si>
  <si>
    <t>คอลัมน์12923</t>
  </si>
  <si>
    <t>คอลัมน์12924</t>
  </si>
  <si>
    <t>คอลัมน์12925</t>
  </si>
  <si>
    <t>คอลัมน์12926</t>
  </si>
  <si>
    <t>คอลัมน์12927</t>
  </si>
  <si>
    <t>คอลัมน์12928</t>
  </si>
  <si>
    <t>คอลัมน์12929</t>
  </si>
  <si>
    <t>คอลัมน์12930</t>
  </si>
  <si>
    <t>คอลัมน์12931</t>
  </si>
  <si>
    <t>คอลัมน์12932</t>
  </si>
  <si>
    <t>คอลัมน์12933</t>
  </si>
  <si>
    <t>คอลัมน์12934</t>
  </si>
  <si>
    <t>คอลัมน์12935</t>
  </si>
  <si>
    <t>คอลัมน์12936</t>
  </si>
  <si>
    <t>คอลัมน์12937</t>
  </si>
  <si>
    <t>คอลัมน์12938</t>
  </si>
  <si>
    <t>คอลัมน์12939</t>
  </si>
  <si>
    <t>คอลัมน์12940</t>
  </si>
  <si>
    <t>คอลัมน์12941</t>
  </si>
  <si>
    <t>คอลัมน์12942</t>
  </si>
  <si>
    <t>คอลัมน์12943</t>
  </si>
  <si>
    <t>คอลัมน์12944</t>
  </si>
  <si>
    <t>คอลัมน์12945</t>
  </si>
  <si>
    <t>คอลัมน์12946</t>
  </si>
  <si>
    <t>คอลัมน์12947</t>
  </si>
  <si>
    <t>คอลัมน์12948</t>
  </si>
  <si>
    <t>คอลัมน์12949</t>
  </si>
  <si>
    <t>คอลัมน์12950</t>
  </si>
  <si>
    <t>คอลัมน์12951</t>
  </si>
  <si>
    <t>คอลัมน์12952</t>
  </si>
  <si>
    <t>คอลัมน์12953</t>
  </si>
  <si>
    <t>คอลัมน์12954</t>
  </si>
  <si>
    <t>คอลัมน์12955</t>
  </si>
  <si>
    <t>คอลัมน์12956</t>
  </si>
  <si>
    <t>คอลัมน์12957</t>
  </si>
  <si>
    <t>คอลัมน์12958</t>
  </si>
  <si>
    <t>คอลัมน์12959</t>
  </si>
  <si>
    <t>คอลัมน์12960</t>
  </si>
  <si>
    <t>คอลัมน์12961</t>
  </si>
  <si>
    <t>คอลัมน์12962</t>
  </si>
  <si>
    <t>คอลัมน์12963</t>
  </si>
  <si>
    <t>คอลัมน์12964</t>
  </si>
  <si>
    <t>คอลัมน์12965</t>
  </si>
  <si>
    <t>คอลัมน์12966</t>
  </si>
  <si>
    <t>คอลัมน์12967</t>
  </si>
  <si>
    <t>คอลัมน์12968</t>
  </si>
  <si>
    <t>คอลัมน์12969</t>
  </si>
  <si>
    <t>คอลัมน์12970</t>
  </si>
  <si>
    <t>คอลัมน์12971</t>
  </si>
  <si>
    <t>คอลัมน์12972</t>
  </si>
  <si>
    <t>คอลัมน์12973</t>
  </si>
  <si>
    <t>คอลัมน์12974</t>
  </si>
  <si>
    <t>คอลัมน์12975</t>
  </si>
  <si>
    <t>คอลัมน์12976</t>
  </si>
  <si>
    <t>คอลัมน์12977</t>
  </si>
  <si>
    <t>คอลัมน์12978</t>
  </si>
  <si>
    <t>คอลัมน์12979</t>
  </si>
  <si>
    <t>คอลัมน์12980</t>
  </si>
  <si>
    <t>คอลัมน์12981</t>
  </si>
  <si>
    <t>คอลัมน์12982</t>
  </si>
  <si>
    <t>คอลัมน์12983</t>
  </si>
  <si>
    <t>คอลัมน์12984</t>
  </si>
  <si>
    <t>คอลัมน์12985</t>
  </si>
  <si>
    <t>คอลัมน์12986</t>
  </si>
  <si>
    <t>คอลัมน์12987</t>
  </si>
  <si>
    <t>คอลัมน์12988</t>
  </si>
  <si>
    <t>คอลัมน์12989</t>
  </si>
  <si>
    <t>คอลัมน์12990</t>
  </si>
  <si>
    <t>คอลัมน์12991</t>
  </si>
  <si>
    <t>คอลัมน์12992</t>
  </si>
  <si>
    <t>คอลัมน์12993</t>
  </si>
  <si>
    <t>คอลัมน์12994</t>
  </si>
  <si>
    <t>คอลัมน์12995</t>
  </si>
  <si>
    <t>คอลัมน์12996</t>
  </si>
  <si>
    <t>คอลัมน์12997</t>
  </si>
  <si>
    <t>คอลัมน์12998</t>
  </si>
  <si>
    <t>คอลัมน์12999</t>
  </si>
  <si>
    <t>คอลัมน์13000</t>
  </si>
  <si>
    <t>คอลัมน์13001</t>
  </si>
  <si>
    <t>คอลัมน์13002</t>
  </si>
  <si>
    <t>คอลัมน์13003</t>
  </si>
  <si>
    <t>คอลัมน์13004</t>
  </si>
  <si>
    <t>คอลัมน์13005</t>
  </si>
  <si>
    <t>คอลัมน์13006</t>
  </si>
  <si>
    <t>คอลัมน์13007</t>
  </si>
  <si>
    <t>คอลัมน์13008</t>
  </si>
  <si>
    <t>คอลัมน์13009</t>
  </si>
  <si>
    <t>คอลัมน์13010</t>
  </si>
  <si>
    <t>คอลัมน์13011</t>
  </si>
  <si>
    <t>คอลัมน์13012</t>
  </si>
  <si>
    <t>คอลัมน์13013</t>
  </si>
  <si>
    <t>คอลัมน์13014</t>
  </si>
  <si>
    <t>คอลัมน์13015</t>
  </si>
  <si>
    <t>คอลัมน์13016</t>
  </si>
  <si>
    <t>คอลัมน์13017</t>
  </si>
  <si>
    <t>คอลัมน์13018</t>
  </si>
  <si>
    <t>คอลัมน์13019</t>
  </si>
  <si>
    <t>คอลัมน์13020</t>
  </si>
  <si>
    <t>คอลัมน์13021</t>
  </si>
  <si>
    <t>คอลัมน์13022</t>
  </si>
  <si>
    <t>คอลัมน์13023</t>
  </si>
  <si>
    <t>คอลัมน์13024</t>
  </si>
  <si>
    <t>คอลัมน์13025</t>
  </si>
  <si>
    <t>คอลัมน์13026</t>
  </si>
  <si>
    <t>คอลัมน์13027</t>
  </si>
  <si>
    <t>คอลัมน์13028</t>
  </si>
  <si>
    <t>คอลัมน์13029</t>
  </si>
  <si>
    <t>คอลัมน์13030</t>
  </si>
  <si>
    <t>คอลัมน์13031</t>
  </si>
  <si>
    <t>คอลัมน์13032</t>
  </si>
  <si>
    <t>คอลัมน์13033</t>
  </si>
  <si>
    <t>คอลัมน์13034</t>
  </si>
  <si>
    <t>คอลัมน์13035</t>
  </si>
  <si>
    <t>คอลัมน์13036</t>
  </si>
  <si>
    <t>คอลัมน์13037</t>
  </si>
  <si>
    <t>คอลัมน์13038</t>
  </si>
  <si>
    <t>คอลัมน์13039</t>
  </si>
  <si>
    <t>คอลัมน์13040</t>
  </si>
  <si>
    <t>คอลัมน์13041</t>
  </si>
  <si>
    <t>คอลัมน์13042</t>
  </si>
  <si>
    <t>คอลัมน์13043</t>
  </si>
  <si>
    <t>คอลัมน์13044</t>
  </si>
  <si>
    <t>คอลัมน์13045</t>
  </si>
  <si>
    <t>คอลัมน์13046</t>
  </si>
  <si>
    <t>คอลัมน์13047</t>
  </si>
  <si>
    <t>คอลัมน์13048</t>
  </si>
  <si>
    <t>คอลัมน์13049</t>
  </si>
  <si>
    <t>คอลัมน์13050</t>
  </si>
  <si>
    <t>คอลัมน์13051</t>
  </si>
  <si>
    <t>คอลัมน์13052</t>
  </si>
  <si>
    <t>คอลัมน์13053</t>
  </si>
  <si>
    <t>คอลัมน์13054</t>
  </si>
  <si>
    <t>คอลัมน์13055</t>
  </si>
  <si>
    <t>คอลัมน์13056</t>
  </si>
  <si>
    <t>คอลัมน์13057</t>
  </si>
  <si>
    <t>คอลัมน์13058</t>
  </si>
  <si>
    <t>คอลัมน์13059</t>
  </si>
  <si>
    <t>คอลัมน์13060</t>
  </si>
  <si>
    <t>คอลัมน์13061</t>
  </si>
  <si>
    <t>คอลัมน์13062</t>
  </si>
  <si>
    <t>คอลัมน์13063</t>
  </si>
  <si>
    <t>คอลัมน์13064</t>
  </si>
  <si>
    <t>คอลัมน์13065</t>
  </si>
  <si>
    <t>คอลัมน์13066</t>
  </si>
  <si>
    <t>คอลัมน์13067</t>
  </si>
  <si>
    <t>คอลัมน์13068</t>
  </si>
  <si>
    <t>คอลัมน์13069</t>
  </si>
  <si>
    <t>คอลัมน์13070</t>
  </si>
  <si>
    <t>คอลัมน์13071</t>
  </si>
  <si>
    <t>คอลัมน์13072</t>
  </si>
  <si>
    <t>คอลัมน์13073</t>
  </si>
  <si>
    <t>คอลัมน์13074</t>
  </si>
  <si>
    <t>คอลัมน์13075</t>
  </si>
  <si>
    <t>คอลัมน์13076</t>
  </si>
  <si>
    <t>คอลัมน์13077</t>
  </si>
  <si>
    <t>คอลัมน์13078</t>
  </si>
  <si>
    <t>คอลัมน์13079</t>
  </si>
  <si>
    <t>คอลัมน์13080</t>
  </si>
  <si>
    <t>คอลัมน์13081</t>
  </si>
  <si>
    <t>คอลัมน์13082</t>
  </si>
  <si>
    <t>คอลัมน์13083</t>
  </si>
  <si>
    <t>คอลัมน์13084</t>
  </si>
  <si>
    <t>คอลัมน์13085</t>
  </si>
  <si>
    <t>คอลัมน์13086</t>
  </si>
  <si>
    <t>คอลัมน์13087</t>
  </si>
  <si>
    <t>คอลัมน์13088</t>
  </si>
  <si>
    <t>คอลัมน์13089</t>
  </si>
  <si>
    <t>คอลัมน์13090</t>
  </si>
  <si>
    <t>คอลัมน์13091</t>
  </si>
  <si>
    <t>คอลัมน์13092</t>
  </si>
  <si>
    <t>คอลัมน์13093</t>
  </si>
  <si>
    <t>คอลัมน์13094</t>
  </si>
  <si>
    <t>คอลัมน์13095</t>
  </si>
  <si>
    <t>คอลัมน์13096</t>
  </si>
  <si>
    <t>คอลัมน์13097</t>
  </si>
  <si>
    <t>คอลัมน์13098</t>
  </si>
  <si>
    <t>คอลัมน์13099</t>
  </si>
  <si>
    <t>คอลัมน์13100</t>
  </si>
  <si>
    <t>คอลัมน์13101</t>
  </si>
  <si>
    <t>คอลัมน์13102</t>
  </si>
  <si>
    <t>คอลัมน์13103</t>
  </si>
  <si>
    <t>คอลัมน์13104</t>
  </si>
  <si>
    <t>คอลัมน์13105</t>
  </si>
  <si>
    <t>คอลัมน์13106</t>
  </si>
  <si>
    <t>คอลัมน์13107</t>
  </si>
  <si>
    <t>คอลัมน์13108</t>
  </si>
  <si>
    <t>คอลัมน์13109</t>
  </si>
  <si>
    <t>คอลัมน์13110</t>
  </si>
  <si>
    <t>คอลัมน์13111</t>
  </si>
  <si>
    <t>คอลัมน์13112</t>
  </si>
  <si>
    <t>คอลัมน์13113</t>
  </si>
  <si>
    <t>คอลัมน์13114</t>
  </si>
  <si>
    <t>คอลัมน์13115</t>
  </si>
  <si>
    <t>คอลัมน์13116</t>
  </si>
  <si>
    <t>คอลัมน์13117</t>
  </si>
  <si>
    <t>คอลัมน์13118</t>
  </si>
  <si>
    <t>คอลัมน์13119</t>
  </si>
  <si>
    <t>คอลัมน์13120</t>
  </si>
  <si>
    <t>คอลัมน์13121</t>
  </si>
  <si>
    <t>คอลัมน์13122</t>
  </si>
  <si>
    <t>คอลัมน์13123</t>
  </si>
  <si>
    <t>คอลัมน์13124</t>
  </si>
  <si>
    <t>คอลัมน์13125</t>
  </si>
  <si>
    <t>คอลัมน์13126</t>
  </si>
  <si>
    <t>คอลัมน์13127</t>
  </si>
  <si>
    <t>คอลัมน์13128</t>
  </si>
  <si>
    <t>คอลัมน์13129</t>
  </si>
  <si>
    <t>คอลัมน์13130</t>
  </si>
  <si>
    <t>คอลัมน์13131</t>
  </si>
  <si>
    <t>คอลัมน์13132</t>
  </si>
  <si>
    <t>คอลัมน์13133</t>
  </si>
  <si>
    <t>คอลัมน์13134</t>
  </si>
  <si>
    <t>คอลัมน์13135</t>
  </si>
  <si>
    <t>คอลัมน์13136</t>
  </si>
  <si>
    <t>คอลัมน์13137</t>
  </si>
  <si>
    <t>คอลัมน์13138</t>
  </si>
  <si>
    <t>คอลัมน์13139</t>
  </si>
  <si>
    <t>คอลัมน์13140</t>
  </si>
  <si>
    <t>คอลัมน์13141</t>
  </si>
  <si>
    <t>คอลัมน์13142</t>
  </si>
  <si>
    <t>คอลัมน์13143</t>
  </si>
  <si>
    <t>คอลัมน์13144</t>
  </si>
  <si>
    <t>คอลัมน์13145</t>
  </si>
  <si>
    <t>คอลัมน์13146</t>
  </si>
  <si>
    <t>คอลัมน์13147</t>
  </si>
  <si>
    <t>คอลัมน์13148</t>
  </si>
  <si>
    <t>คอลัมน์13149</t>
  </si>
  <si>
    <t>คอลัมน์13150</t>
  </si>
  <si>
    <t>คอลัมน์13151</t>
  </si>
  <si>
    <t>คอลัมน์13152</t>
  </si>
  <si>
    <t>คอลัมน์13153</t>
  </si>
  <si>
    <t>คอลัมน์13154</t>
  </si>
  <si>
    <t>คอลัมน์13155</t>
  </si>
  <si>
    <t>คอลัมน์13156</t>
  </si>
  <si>
    <t>คอลัมน์13157</t>
  </si>
  <si>
    <t>คอลัมน์13158</t>
  </si>
  <si>
    <t>คอลัมน์13159</t>
  </si>
  <si>
    <t>คอลัมน์13160</t>
  </si>
  <si>
    <t>คอลัมน์13161</t>
  </si>
  <si>
    <t>คอลัมน์13162</t>
  </si>
  <si>
    <t>คอลัมน์13163</t>
  </si>
  <si>
    <t>คอลัมน์13164</t>
  </si>
  <si>
    <t>คอลัมน์13165</t>
  </si>
  <si>
    <t>คอลัมน์13166</t>
  </si>
  <si>
    <t>คอลัมน์13167</t>
  </si>
  <si>
    <t>คอลัมน์13168</t>
  </si>
  <si>
    <t>คอลัมน์13169</t>
  </si>
  <si>
    <t>คอลัมน์13170</t>
  </si>
  <si>
    <t>คอลัมน์13171</t>
  </si>
  <si>
    <t>คอลัมน์13172</t>
  </si>
  <si>
    <t>คอลัมน์13173</t>
  </si>
  <si>
    <t>คอลัมน์13174</t>
  </si>
  <si>
    <t>คอลัมน์13175</t>
  </si>
  <si>
    <t>คอลัมน์13176</t>
  </si>
  <si>
    <t>คอลัมน์13177</t>
  </si>
  <si>
    <t>คอลัมน์13178</t>
  </si>
  <si>
    <t>คอลัมน์13179</t>
  </si>
  <si>
    <t>คอลัมน์13180</t>
  </si>
  <si>
    <t>คอลัมน์13181</t>
  </si>
  <si>
    <t>คอลัมน์13182</t>
  </si>
  <si>
    <t>คอลัมน์13183</t>
  </si>
  <si>
    <t>คอลัมน์13184</t>
  </si>
  <si>
    <t>คอลัมน์13185</t>
  </si>
  <si>
    <t>คอลัมน์13186</t>
  </si>
  <si>
    <t>คอลัมน์13187</t>
  </si>
  <si>
    <t>คอลัมน์13188</t>
  </si>
  <si>
    <t>คอลัมน์13189</t>
  </si>
  <si>
    <t>คอลัมน์13190</t>
  </si>
  <si>
    <t>คอลัมน์13191</t>
  </si>
  <si>
    <t>คอลัมน์13192</t>
  </si>
  <si>
    <t>คอลัมน์13193</t>
  </si>
  <si>
    <t>คอลัมน์13194</t>
  </si>
  <si>
    <t>คอลัมน์13195</t>
  </si>
  <si>
    <t>คอลัมน์13196</t>
  </si>
  <si>
    <t>คอลัมน์13197</t>
  </si>
  <si>
    <t>คอลัมน์13198</t>
  </si>
  <si>
    <t>คอลัมน์13199</t>
  </si>
  <si>
    <t>คอลัมน์13200</t>
  </si>
  <si>
    <t>คอลัมน์13201</t>
  </si>
  <si>
    <t>คอลัมน์13202</t>
  </si>
  <si>
    <t>คอลัมน์13203</t>
  </si>
  <si>
    <t>คอลัมน์13204</t>
  </si>
  <si>
    <t>คอลัมน์13205</t>
  </si>
  <si>
    <t>คอลัมน์13206</t>
  </si>
  <si>
    <t>คอลัมน์13207</t>
  </si>
  <si>
    <t>คอลัมน์13208</t>
  </si>
  <si>
    <t>คอลัมน์13209</t>
  </si>
  <si>
    <t>คอลัมน์13210</t>
  </si>
  <si>
    <t>คอลัมน์13211</t>
  </si>
  <si>
    <t>คอลัมน์13212</t>
  </si>
  <si>
    <t>คอลัมน์13213</t>
  </si>
  <si>
    <t>คอลัมน์13214</t>
  </si>
  <si>
    <t>คอลัมน์13215</t>
  </si>
  <si>
    <t>คอลัมน์13216</t>
  </si>
  <si>
    <t>คอลัมน์13217</t>
  </si>
  <si>
    <t>คอลัมน์13218</t>
  </si>
  <si>
    <t>คอลัมน์13219</t>
  </si>
  <si>
    <t>คอลัมน์13220</t>
  </si>
  <si>
    <t>คอลัมน์13221</t>
  </si>
  <si>
    <t>คอลัมน์13222</t>
  </si>
  <si>
    <t>คอลัมน์13223</t>
  </si>
  <si>
    <t>คอลัมน์13224</t>
  </si>
  <si>
    <t>คอลัมน์13225</t>
  </si>
  <si>
    <t>คอลัมน์13226</t>
  </si>
  <si>
    <t>คอลัมน์13227</t>
  </si>
  <si>
    <t>คอลัมน์13228</t>
  </si>
  <si>
    <t>คอลัมน์13229</t>
  </si>
  <si>
    <t>คอลัมน์13230</t>
  </si>
  <si>
    <t>คอลัมน์13231</t>
  </si>
  <si>
    <t>คอลัมน์13232</t>
  </si>
  <si>
    <t>คอลัมน์13233</t>
  </si>
  <si>
    <t>คอลัมน์13234</t>
  </si>
  <si>
    <t>คอลัมน์13235</t>
  </si>
  <si>
    <t>คอลัมน์13236</t>
  </si>
  <si>
    <t>คอลัมน์13237</t>
  </si>
  <si>
    <t>คอลัมน์13238</t>
  </si>
  <si>
    <t>คอลัมน์13239</t>
  </si>
  <si>
    <t>คอลัมน์13240</t>
  </si>
  <si>
    <t>คอลัมน์13241</t>
  </si>
  <si>
    <t>คอลัมน์13242</t>
  </si>
  <si>
    <t>คอลัมน์13243</t>
  </si>
  <si>
    <t>คอลัมน์13244</t>
  </si>
  <si>
    <t>คอลัมน์13245</t>
  </si>
  <si>
    <t>คอลัมน์13246</t>
  </si>
  <si>
    <t>คอลัมน์13247</t>
  </si>
  <si>
    <t>คอลัมน์13248</t>
  </si>
  <si>
    <t>คอลัมน์13249</t>
  </si>
  <si>
    <t>คอลัมน์13250</t>
  </si>
  <si>
    <t>คอลัมน์13251</t>
  </si>
  <si>
    <t>คอลัมน์13252</t>
  </si>
  <si>
    <t>คอลัมน์13253</t>
  </si>
  <si>
    <t>คอลัมน์13254</t>
  </si>
  <si>
    <t>คอลัมน์13255</t>
  </si>
  <si>
    <t>คอลัมน์13256</t>
  </si>
  <si>
    <t>คอลัมน์13257</t>
  </si>
  <si>
    <t>คอลัมน์13258</t>
  </si>
  <si>
    <t>คอลัมน์13259</t>
  </si>
  <si>
    <t>คอลัมน์13260</t>
  </si>
  <si>
    <t>คอลัมน์13261</t>
  </si>
  <si>
    <t>คอลัมน์13262</t>
  </si>
  <si>
    <t>คอลัมน์13263</t>
  </si>
  <si>
    <t>คอลัมน์13264</t>
  </si>
  <si>
    <t>คอลัมน์13265</t>
  </si>
  <si>
    <t>คอลัมน์13266</t>
  </si>
  <si>
    <t>คอลัมน์13267</t>
  </si>
  <si>
    <t>คอลัมน์13268</t>
  </si>
  <si>
    <t>คอลัมน์13269</t>
  </si>
  <si>
    <t>คอลัมน์13270</t>
  </si>
  <si>
    <t>คอลัมน์13271</t>
  </si>
  <si>
    <t>คอลัมน์13272</t>
  </si>
  <si>
    <t>คอลัมน์13273</t>
  </si>
  <si>
    <t>คอลัมน์13274</t>
  </si>
  <si>
    <t>คอลัมน์13275</t>
  </si>
  <si>
    <t>คอลัมน์13276</t>
  </si>
  <si>
    <t>คอลัมน์13277</t>
  </si>
  <si>
    <t>คอลัมน์13278</t>
  </si>
  <si>
    <t>คอลัมน์13279</t>
  </si>
  <si>
    <t>คอลัมน์13280</t>
  </si>
  <si>
    <t>คอลัมน์13281</t>
  </si>
  <si>
    <t>คอลัมน์13282</t>
  </si>
  <si>
    <t>คอลัมน์13283</t>
  </si>
  <si>
    <t>คอลัมน์13284</t>
  </si>
  <si>
    <t>คอลัมน์13285</t>
  </si>
  <si>
    <t>คอลัมน์13286</t>
  </si>
  <si>
    <t>คอลัมน์13287</t>
  </si>
  <si>
    <t>คอลัมน์13288</t>
  </si>
  <si>
    <t>คอลัมน์13289</t>
  </si>
  <si>
    <t>คอลัมน์13290</t>
  </si>
  <si>
    <t>คอลัมน์13291</t>
  </si>
  <si>
    <t>คอลัมน์13292</t>
  </si>
  <si>
    <t>คอลัมน์13293</t>
  </si>
  <si>
    <t>คอลัมน์13294</t>
  </si>
  <si>
    <t>คอลัมน์13295</t>
  </si>
  <si>
    <t>คอลัมน์13296</t>
  </si>
  <si>
    <t>คอลัมน์13297</t>
  </si>
  <si>
    <t>คอลัมน์13298</t>
  </si>
  <si>
    <t>คอลัมน์13299</t>
  </si>
  <si>
    <t>คอลัมน์13300</t>
  </si>
  <si>
    <t>คอลัมน์13301</t>
  </si>
  <si>
    <t>คอลัมน์13302</t>
  </si>
  <si>
    <t>คอลัมน์13303</t>
  </si>
  <si>
    <t>คอลัมน์13304</t>
  </si>
  <si>
    <t>คอลัมน์13305</t>
  </si>
  <si>
    <t>คอลัมน์13306</t>
  </si>
  <si>
    <t>คอลัมน์13307</t>
  </si>
  <si>
    <t>คอลัมน์13308</t>
  </si>
  <si>
    <t>คอลัมน์13309</t>
  </si>
  <si>
    <t>คอลัมน์13310</t>
  </si>
  <si>
    <t>คอลัมน์13311</t>
  </si>
  <si>
    <t>คอลัมน์13312</t>
  </si>
  <si>
    <t>คอลัมน์13313</t>
  </si>
  <si>
    <t>คอลัมน์13314</t>
  </si>
  <si>
    <t>คอลัมน์13315</t>
  </si>
  <si>
    <t>คอลัมน์13316</t>
  </si>
  <si>
    <t>คอลัมน์13317</t>
  </si>
  <si>
    <t>คอลัมน์13318</t>
  </si>
  <si>
    <t>คอลัมน์13319</t>
  </si>
  <si>
    <t>คอลัมน์13320</t>
  </si>
  <si>
    <t>คอลัมน์13321</t>
  </si>
  <si>
    <t>คอลัมน์13322</t>
  </si>
  <si>
    <t>คอลัมน์13323</t>
  </si>
  <si>
    <t>คอลัมน์13324</t>
  </si>
  <si>
    <t>คอลัมน์13325</t>
  </si>
  <si>
    <t>คอลัมน์13326</t>
  </si>
  <si>
    <t>คอลัมน์13327</t>
  </si>
  <si>
    <t>คอลัมน์13328</t>
  </si>
  <si>
    <t>คอลัมน์13329</t>
  </si>
  <si>
    <t>คอลัมน์13330</t>
  </si>
  <si>
    <t>คอลัมน์13331</t>
  </si>
  <si>
    <t>คอลัมน์13332</t>
  </si>
  <si>
    <t>คอลัมน์13333</t>
  </si>
  <si>
    <t>คอลัมน์13334</t>
  </si>
  <si>
    <t>คอลัมน์13335</t>
  </si>
  <si>
    <t>คอลัมน์13336</t>
  </si>
  <si>
    <t>คอลัมน์13337</t>
  </si>
  <si>
    <t>คอลัมน์13338</t>
  </si>
  <si>
    <t>คอลัมน์13339</t>
  </si>
  <si>
    <t>คอลัมน์13340</t>
  </si>
  <si>
    <t>คอลัมน์13341</t>
  </si>
  <si>
    <t>คอลัมน์13342</t>
  </si>
  <si>
    <t>คอลัมน์13343</t>
  </si>
  <si>
    <t>คอลัมน์13344</t>
  </si>
  <si>
    <t>คอลัมน์13345</t>
  </si>
  <si>
    <t>คอลัมน์13346</t>
  </si>
  <si>
    <t>คอลัมน์13347</t>
  </si>
  <si>
    <t>คอลัมน์13348</t>
  </si>
  <si>
    <t>คอลัมน์13349</t>
  </si>
  <si>
    <t>คอลัมน์13350</t>
  </si>
  <si>
    <t>คอลัมน์13351</t>
  </si>
  <si>
    <t>คอลัมน์13352</t>
  </si>
  <si>
    <t>คอลัมน์13353</t>
  </si>
  <si>
    <t>คอลัมน์13354</t>
  </si>
  <si>
    <t>คอลัมน์13355</t>
  </si>
  <si>
    <t>คอลัมน์13356</t>
  </si>
  <si>
    <t>คอลัมน์13357</t>
  </si>
  <si>
    <t>คอลัมน์13358</t>
  </si>
  <si>
    <t>คอลัมน์13359</t>
  </si>
  <si>
    <t>คอลัมน์13360</t>
  </si>
  <si>
    <t>คอลัมน์13361</t>
  </si>
  <si>
    <t>คอลัมน์13362</t>
  </si>
  <si>
    <t>คอลัมน์13363</t>
  </si>
  <si>
    <t>คอลัมน์13364</t>
  </si>
  <si>
    <t>คอลัมน์13365</t>
  </si>
  <si>
    <t>คอลัมน์13366</t>
  </si>
  <si>
    <t>คอลัมน์13367</t>
  </si>
  <si>
    <t>คอลัมน์13368</t>
  </si>
  <si>
    <t>คอลัมน์13369</t>
  </si>
  <si>
    <t>คอลัมน์13370</t>
  </si>
  <si>
    <t>คอลัมน์13371</t>
  </si>
  <si>
    <t>คอลัมน์13372</t>
  </si>
  <si>
    <t>คอลัมน์13373</t>
  </si>
  <si>
    <t>คอลัมน์13374</t>
  </si>
  <si>
    <t>คอลัมน์13375</t>
  </si>
  <si>
    <t>คอลัมน์13376</t>
  </si>
  <si>
    <t>คอลัมน์13377</t>
  </si>
  <si>
    <t>คอลัมน์13378</t>
  </si>
  <si>
    <t>คอลัมน์13379</t>
  </si>
  <si>
    <t>คอลัมน์13380</t>
  </si>
  <si>
    <t>คอลัมน์13381</t>
  </si>
  <si>
    <t>คอลัมน์13382</t>
  </si>
  <si>
    <t>คอลัมน์13383</t>
  </si>
  <si>
    <t>คอลัมน์13384</t>
  </si>
  <si>
    <t>คอลัมน์13385</t>
  </si>
  <si>
    <t>คอลัมน์13386</t>
  </si>
  <si>
    <t>คอลัมน์13387</t>
  </si>
  <si>
    <t>คอลัมน์13388</t>
  </si>
  <si>
    <t>คอลัมน์13389</t>
  </si>
  <si>
    <t>คอลัมน์13390</t>
  </si>
  <si>
    <t>คอลัมน์13391</t>
  </si>
  <si>
    <t>คอลัมน์13392</t>
  </si>
  <si>
    <t>คอลัมน์13393</t>
  </si>
  <si>
    <t>คอลัมน์13394</t>
  </si>
  <si>
    <t>คอลัมน์13395</t>
  </si>
  <si>
    <t>คอลัมน์13396</t>
  </si>
  <si>
    <t>คอลัมน์13397</t>
  </si>
  <si>
    <t>คอลัมน์13398</t>
  </si>
  <si>
    <t>คอลัมน์13399</t>
  </si>
  <si>
    <t>คอลัมน์13400</t>
  </si>
  <si>
    <t>คอลัมน์13401</t>
  </si>
  <si>
    <t>คอลัมน์13402</t>
  </si>
  <si>
    <t>คอลัมน์13403</t>
  </si>
  <si>
    <t>คอลัมน์13404</t>
  </si>
  <si>
    <t>คอลัมน์13405</t>
  </si>
  <si>
    <t>คอลัมน์13406</t>
  </si>
  <si>
    <t>คอลัมน์13407</t>
  </si>
  <si>
    <t>คอลัมน์13408</t>
  </si>
  <si>
    <t>คอลัมน์13409</t>
  </si>
  <si>
    <t>คอลัมน์13410</t>
  </si>
  <si>
    <t>คอลัมน์13411</t>
  </si>
  <si>
    <t>คอลัมน์13412</t>
  </si>
  <si>
    <t>คอลัมน์13413</t>
  </si>
  <si>
    <t>คอลัมน์13414</t>
  </si>
  <si>
    <t>คอลัมน์13415</t>
  </si>
  <si>
    <t>คอลัมน์13416</t>
  </si>
  <si>
    <t>คอลัมน์13417</t>
  </si>
  <si>
    <t>คอลัมน์13418</t>
  </si>
  <si>
    <t>คอลัมน์13419</t>
  </si>
  <si>
    <t>คอลัมน์13420</t>
  </si>
  <si>
    <t>คอลัมน์13421</t>
  </si>
  <si>
    <t>คอลัมน์13422</t>
  </si>
  <si>
    <t>คอลัมน์13423</t>
  </si>
  <si>
    <t>คอลัมน์13424</t>
  </si>
  <si>
    <t>คอลัมน์13425</t>
  </si>
  <si>
    <t>คอลัมน์13426</t>
  </si>
  <si>
    <t>คอลัมน์13427</t>
  </si>
  <si>
    <t>คอลัมน์13428</t>
  </si>
  <si>
    <t>คอลัมน์13429</t>
  </si>
  <si>
    <t>คอลัมน์13430</t>
  </si>
  <si>
    <t>คอลัมน์13431</t>
  </si>
  <si>
    <t>คอลัมน์13432</t>
  </si>
  <si>
    <t>คอลัมน์13433</t>
  </si>
  <si>
    <t>คอลัมน์13434</t>
  </si>
  <si>
    <t>คอลัมน์13435</t>
  </si>
  <si>
    <t>คอลัมน์13436</t>
  </si>
  <si>
    <t>คอลัมน์13437</t>
  </si>
  <si>
    <t>คอลัมน์13438</t>
  </si>
  <si>
    <t>คอลัมน์13439</t>
  </si>
  <si>
    <t>คอลัมน์13440</t>
  </si>
  <si>
    <t>คอลัมน์13441</t>
  </si>
  <si>
    <t>คอลัมน์13442</t>
  </si>
  <si>
    <t>คอลัมน์13443</t>
  </si>
  <si>
    <t>คอลัมน์13444</t>
  </si>
  <si>
    <t>คอลัมน์13445</t>
  </si>
  <si>
    <t>คอลัมน์13446</t>
  </si>
  <si>
    <t>คอลัมน์13447</t>
  </si>
  <si>
    <t>คอลัมน์13448</t>
  </si>
  <si>
    <t>คอลัมน์13449</t>
  </si>
  <si>
    <t>คอลัมน์13450</t>
  </si>
  <si>
    <t>คอลัมน์13451</t>
  </si>
  <si>
    <t>คอลัมน์13452</t>
  </si>
  <si>
    <t>คอลัมน์13453</t>
  </si>
  <si>
    <t>คอลัมน์13454</t>
  </si>
  <si>
    <t>คอลัมน์13455</t>
  </si>
  <si>
    <t>คอลัมน์13456</t>
  </si>
  <si>
    <t>คอลัมน์13457</t>
  </si>
  <si>
    <t>คอลัมน์13458</t>
  </si>
  <si>
    <t>คอลัมน์13459</t>
  </si>
  <si>
    <t>คอลัมน์13460</t>
  </si>
  <si>
    <t>คอลัมน์13461</t>
  </si>
  <si>
    <t>คอลัมน์13462</t>
  </si>
  <si>
    <t>คอลัมน์13463</t>
  </si>
  <si>
    <t>คอลัมน์13464</t>
  </si>
  <si>
    <t>คอลัมน์13465</t>
  </si>
  <si>
    <t>คอลัมน์13466</t>
  </si>
  <si>
    <t>คอลัมน์13467</t>
  </si>
  <si>
    <t>คอลัมน์13468</t>
  </si>
  <si>
    <t>คอลัมน์13469</t>
  </si>
  <si>
    <t>คอลัมน์13470</t>
  </si>
  <si>
    <t>คอลัมน์13471</t>
  </si>
  <si>
    <t>คอลัมน์13472</t>
  </si>
  <si>
    <t>คอลัมน์13473</t>
  </si>
  <si>
    <t>คอลัมน์13474</t>
  </si>
  <si>
    <t>คอลัมน์13475</t>
  </si>
  <si>
    <t>คอลัมน์13476</t>
  </si>
  <si>
    <t>คอลัมน์13477</t>
  </si>
  <si>
    <t>คอลัมน์13478</t>
  </si>
  <si>
    <t>คอลัมน์13479</t>
  </si>
  <si>
    <t>คอลัมน์13480</t>
  </si>
  <si>
    <t>คอลัมน์13481</t>
  </si>
  <si>
    <t>คอลัมน์13482</t>
  </si>
  <si>
    <t>คอลัมน์13483</t>
  </si>
  <si>
    <t>คอลัมน์13484</t>
  </si>
  <si>
    <t>คอลัมน์13485</t>
  </si>
  <si>
    <t>คอลัมน์13486</t>
  </si>
  <si>
    <t>คอลัมน์13487</t>
  </si>
  <si>
    <t>คอลัมน์13488</t>
  </si>
  <si>
    <t>คอลัมน์13489</t>
  </si>
  <si>
    <t>คอลัมน์13490</t>
  </si>
  <si>
    <t>คอลัมน์13491</t>
  </si>
  <si>
    <t>คอลัมน์13492</t>
  </si>
  <si>
    <t>คอลัมน์13493</t>
  </si>
  <si>
    <t>คอลัมน์13494</t>
  </si>
  <si>
    <t>คอลัมน์13495</t>
  </si>
  <si>
    <t>คอลัมน์13496</t>
  </si>
  <si>
    <t>คอลัมน์13497</t>
  </si>
  <si>
    <t>คอลัมน์13498</t>
  </si>
  <si>
    <t>คอลัมน์13499</t>
  </si>
  <si>
    <t>คอลัมน์13500</t>
  </si>
  <si>
    <t>คอลัมน์13501</t>
  </si>
  <si>
    <t>คอลัมน์13502</t>
  </si>
  <si>
    <t>คอลัมน์13503</t>
  </si>
  <si>
    <t>คอลัมน์13504</t>
  </si>
  <si>
    <t>คอลัมน์13505</t>
  </si>
  <si>
    <t>คอลัมน์13506</t>
  </si>
  <si>
    <t>คอลัมน์13507</t>
  </si>
  <si>
    <t>คอลัมน์13508</t>
  </si>
  <si>
    <t>คอลัมน์13509</t>
  </si>
  <si>
    <t>คอลัมน์13510</t>
  </si>
  <si>
    <t>คอลัมน์13511</t>
  </si>
  <si>
    <t>คอลัมน์13512</t>
  </si>
  <si>
    <t>คอลัมน์13513</t>
  </si>
  <si>
    <t>คอลัมน์13514</t>
  </si>
  <si>
    <t>คอลัมน์13515</t>
  </si>
  <si>
    <t>คอลัมน์13516</t>
  </si>
  <si>
    <t>คอลัมน์13517</t>
  </si>
  <si>
    <t>คอลัมน์13518</t>
  </si>
  <si>
    <t>คอลัมน์13519</t>
  </si>
  <si>
    <t>คอลัมน์13520</t>
  </si>
  <si>
    <t>คอลัมน์13521</t>
  </si>
  <si>
    <t>คอลัมน์13522</t>
  </si>
  <si>
    <t>คอลัมน์13523</t>
  </si>
  <si>
    <t>คอลัมน์13524</t>
  </si>
  <si>
    <t>คอลัมน์13525</t>
  </si>
  <si>
    <t>คอลัมน์13526</t>
  </si>
  <si>
    <t>คอลัมน์13527</t>
  </si>
  <si>
    <t>คอลัมน์13528</t>
  </si>
  <si>
    <t>คอลัมน์13529</t>
  </si>
  <si>
    <t>คอลัมน์13530</t>
  </si>
  <si>
    <t>คอลัมน์13531</t>
  </si>
  <si>
    <t>คอลัมน์13532</t>
  </si>
  <si>
    <t>คอลัมน์13533</t>
  </si>
  <si>
    <t>คอลัมน์13534</t>
  </si>
  <si>
    <t>คอลัมน์13535</t>
  </si>
  <si>
    <t>คอลัมน์13536</t>
  </si>
  <si>
    <t>คอลัมน์13537</t>
  </si>
  <si>
    <t>คอลัมน์13538</t>
  </si>
  <si>
    <t>คอลัมน์13539</t>
  </si>
  <si>
    <t>คอลัมน์13540</t>
  </si>
  <si>
    <t>คอลัมน์13541</t>
  </si>
  <si>
    <t>คอลัมน์13542</t>
  </si>
  <si>
    <t>คอลัมน์13543</t>
  </si>
  <si>
    <t>คอลัมน์13544</t>
  </si>
  <si>
    <t>คอลัมน์13545</t>
  </si>
  <si>
    <t>คอลัมน์13546</t>
  </si>
  <si>
    <t>คอลัมน์13547</t>
  </si>
  <si>
    <t>คอลัมน์13548</t>
  </si>
  <si>
    <t>คอลัมน์13549</t>
  </si>
  <si>
    <t>คอลัมน์13550</t>
  </si>
  <si>
    <t>คอลัมน์13551</t>
  </si>
  <si>
    <t>คอลัมน์13552</t>
  </si>
  <si>
    <t>คอลัมน์13553</t>
  </si>
  <si>
    <t>คอลัมน์13554</t>
  </si>
  <si>
    <t>คอลัมน์13555</t>
  </si>
  <si>
    <t>คอลัมน์13556</t>
  </si>
  <si>
    <t>คอลัมน์13557</t>
  </si>
  <si>
    <t>คอลัมน์13558</t>
  </si>
  <si>
    <t>คอลัมน์13559</t>
  </si>
  <si>
    <t>คอลัมน์13560</t>
  </si>
  <si>
    <t>คอลัมน์13561</t>
  </si>
  <si>
    <t>คอลัมน์13562</t>
  </si>
  <si>
    <t>คอลัมน์13563</t>
  </si>
  <si>
    <t>คอลัมน์13564</t>
  </si>
  <si>
    <t>คอลัมน์13565</t>
  </si>
  <si>
    <t>คอลัมน์13566</t>
  </si>
  <si>
    <t>คอลัมน์13567</t>
  </si>
  <si>
    <t>คอลัมน์13568</t>
  </si>
  <si>
    <t>คอลัมน์13569</t>
  </si>
  <si>
    <t>คอลัมน์13570</t>
  </si>
  <si>
    <t>คอลัมน์13571</t>
  </si>
  <si>
    <t>คอลัมน์13572</t>
  </si>
  <si>
    <t>คอลัมน์13573</t>
  </si>
  <si>
    <t>คอลัมน์13574</t>
  </si>
  <si>
    <t>คอลัมน์13575</t>
  </si>
  <si>
    <t>คอลัมน์13576</t>
  </si>
  <si>
    <t>คอลัมน์13577</t>
  </si>
  <si>
    <t>คอลัมน์13578</t>
  </si>
  <si>
    <t>คอลัมน์13579</t>
  </si>
  <si>
    <t>คอลัมน์13580</t>
  </si>
  <si>
    <t>คอลัมน์13581</t>
  </si>
  <si>
    <t>คอลัมน์13582</t>
  </si>
  <si>
    <t>คอลัมน์13583</t>
  </si>
  <si>
    <t>คอลัมน์13584</t>
  </si>
  <si>
    <t>คอลัมน์13585</t>
  </si>
  <si>
    <t>คอลัมน์13586</t>
  </si>
  <si>
    <t>คอลัมน์13587</t>
  </si>
  <si>
    <t>คอลัมน์13588</t>
  </si>
  <si>
    <t>คอลัมน์13589</t>
  </si>
  <si>
    <t>คอลัมน์13590</t>
  </si>
  <si>
    <t>คอลัมน์13591</t>
  </si>
  <si>
    <t>คอลัมน์13592</t>
  </si>
  <si>
    <t>คอลัมน์13593</t>
  </si>
  <si>
    <t>คอลัมน์13594</t>
  </si>
  <si>
    <t>คอลัมน์13595</t>
  </si>
  <si>
    <t>คอลัมน์13596</t>
  </si>
  <si>
    <t>คอลัมน์13597</t>
  </si>
  <si>
    <t>คอลัมน์13598</t>
  </si>
  <si>
    <t>คอลัมน์13599</t>
  </si>
  <si>
    <t>คอลัมน์13600</t>
  </si>
  <si>
    <t>คอลัมน์13601</t>
  </si>
  <si>
    <t>คอลัมน์13602</t>
  </si>
  <si>
    <t>คอลัมน์13603</t>
  </si>
  <si>
    <t>คอลัมน์13604</t>
  </si>
  <si>
    <t>คอลัมน์13605</t>
  </si>
  <si>
    <t>คอลัมน์13606</t>
  </si>
  <si>
    <t>คอลัมน์13607</t>
  </si>
  <si>
    <t>คอลัมน์13608</t>
  </si>
  <si>
    <t>คอลัมน์13609</t>
  </si>
  <si>
    <t>คอลัมน์13610</t>
  </si>
  <si>
    <t>คอลัมน์13611</t>
  </si>
  <si>
    <t>คอลัมน์13612</t>
  </si>
  <si>
    <t>คอลัมน์13613</t>
  </si>
  <si>
    <t>คอลัมน์13614</t>
  </si>
  <si>
    <t>คอลัมน์13615</t>
  </si>
  <si>
    <t>คอลัมน์13616</t>
  </si>
  <si>
    <t>คอลัมน์13617</t>
  </si>
  <si>
    <t>คอลัมน์13618</t>
  </si>
  <si>
    <t>คอลัมน์13619</t>
  </si>
  <si>
    <t>คอลัมน์13620</t>
  </si>
  <si>
    <t>คอลัมน์13621</t>
  </si>
  <si>
    <t>คอลัมน์13622</t>
  </si>
  <si>
    <t>คอลัมน์13623</t>
  </si>
  <si>
    <t>คอลัมน์13624</t>
  </si>
  <si>
    <t>คอลัมน์13625</t>
  </si>
  <si>
    <t>คอลัมน์13626</t>
  </si>
  <si>
    <t>คอลัมน์13627</t>
  </si>
  <si>
    <t>คอลัมน์13628</t>
  </si>
  <si>
    <t>คอลัมน์13629</t>
  </si>
  <si>
    <t>คอลัมน์13630</t>
  </si>
  <si>
    <t>คอลัมน์13631</t>
  </si>
  <si>
    <t>คอลัมน์13632</t>
  </si>
  <si>
    <t>คอลัมน์13633</t>
  </si>
  <si>
    <t>คอลัมน์13634</t>
  </si>
  <si>
    <t>คอลัมน์13635</t>
  </si>
  <si>
    <t>คอลัมน์13636</t>
  </si>
  <si>
    <t>คอลัมน์13637</t>
  </si>
  <si>
    <t>คอลัมน์13638</t>
  </si>
  <si>
    <t>คอลัมน์13639</t>
  </si>
  <si>
    <t>คอลัมน์13640</t>
  </si>
  <si>
    <t>คอลัมน์13641</t>
  </si>
  <si>
    <t>คอลัมน์13642</t>
  </si>
  <si>
    <t>คอลัมน์13643</t>
  </si>
  <si>
    <t>คอลัมน์13644</t>
  </si>
  <si>
    <t>คอลัมน์13645</t>
  </si>
  <si>
    <t>คอลัมน์13646</t>
  </si>
  <si>
    <t>คอลัมน์13647</t>
  </si>
  <si>
    <t>คอลัมน์13648</t>
  </si>
  <si>
    <t>คอลัมน์13649</t>
  </si>
  <si>
    <t>คอลัมน์13650</t>
  </si>
  <si>
    <t>คอลัมน์13651</t>
  </si>
  <si>
    <t>คอลัมน์13652</t>
  </si>
  <si>
    <t>คอลัมน์13653</t>
  </si>
  <si>
    <t>คอลัมน์13654</t>
  </si>
  <si>
    <t>คอลัมน์13655</t>
  </si>
  <si>
    <t>คอลัมน์13656</t>
  </si>
  <si>
    <t>คอลัมน์13657</t>
  </si>
  <si>
    <t>คอลัมน์13658</t>
  </si>
  <si>
    <t>คอลัมน์13659</t>
  </si>
  <si>
    <t>คอลัมน์13660</t>
  </si>
  <si>
    <t>คอลัมน์13661</t>
  </si>
  <si>
    <t>คอลัมน์13662</t>
  </si>
  <si>
    <t>คอลัมน์13663</t>
  </si>
  <si>
    <t>คอลัมน์13664</t>
  </si>
  <si>
    <t>คอลัมน์13665</t>
  </si>
  <si>
    <t>คอลัมน์13666</t>
  </si>
  <si>
    <t>คอลัมน์13667</t>
  </si>
  <si>
    <t>คอลัมน์13668</t>
  </si>
  <si>
    <t>คอลัมน์13669</t>
  </si>
  <si>
    <t>คอลัมน์13670</t>
  </si>
  <si>
    <t>คอลัมน์13671</t>
  </si>
  <si>
    <t>คอลัมน์13672</t>
  </si>
  <si>
    <t>คอลัมน์13673</t>
  </si>
  <si>
    <t>คอลัมน์13674</t>
  </si>
  <si>
    <t>คอลัมน์13675</t>
  </si>
  <si>
    <t>คอลัมน์13676</t>
  </si>
  <si>
    <t>คอลัมน์13677</t>
  </si>
  <si>
    <t>คอลัมน์13678</t>
  </si>
  <si>
    <t>คอลัมน์13679</t>
  </si>
  <si>
    <t>คอลัมน์13680</t>
  </si>
  <si>
    <t>คอลัมน์13681</t>
  </si>
  <si>
    <t>คอลัมน์13682</t>
  </si>
  <si>
    <t>คอลัมน์13683</t>
  </si>
  <si>
    <t>คอลัมน์13684</t>
  </si>
  <si>
    <t>คอลัมน์13685</t>
  </si>
  <si>
    <t>คอลัมน์13686</t>
  </si>
  <si>
    <t>คอลัมน์13687</t>
  </si>
  <si>
    <t>คอลัมน์13688</t>
  </si>
  <si>
    <t>คอลัมน์13689</t>
  </si>
  <si>
    <t>คอลัมน์13690</t>
  </si>
  <si>
    <t>คอลัมน์13691</t>
  </si>
  <si>
    <t>คอลัมน์13692</t>
  </si>
  <si>
    <t>คอลัมน์13693</t>
  </si>
  <si>
    <t>คอลัมน์13694</t>
  </si>
  <si>
    <t>คอลัมน์13695</t>
  </si>
  <si>
    <t>คอลัมน์13696</t>
  </si>
  <si>
    <t>คอลัมน์13697</t>
  </si>
  <si>
    <t>คอลัมน์13698</t>
  </si>
  <si>
    <t>คอลัมน์13699</t>
  </si>
  <si>
    <t>คอลัมน์13700</t>
  </si>
  <si>
    <t>คอลัมน์13701</t>
  </si>
  <si>
    <t>คอลัมน์13702</t>
  </si>
  <si>
    <t>คอลัมน์13703</t>
  </si>
  <si>
    <t>คอลัมน์13704</t>
  </si>
  <si>
    <t>คอลัมน์13705</t>
  </si>
  <si>
    <t>คอลัมน์13706</t>
  </si>
  <si>
    <t>คอลัมน์13707</t>
  </si>
  <si>
    <t>คอลัมน์13708</t>
  </si>
  <si>
    <t>คอลัมน์13709</t>
  </si>
  <si>
    <t>คอลัมน์13710</t>
  </si>
  <si>
    <t>คอลัมน์13711</t>
  </si>
  <si>
    <t>คอลัมน์13712</t>
  </si>
  <si>
    <t>คอลัมน์13713</t>
  </si>
  <si>
    <t>คอลัมน์13714</t>
  </si>
  <si>
    <t>คอลัมน์13715</t>
  </si>
  <si>
    <t>คอลัมน์13716</t>
  </si>
  <si>
    <t>คอลัมน์13717</t>
  </si>
  <si>
    <t>คอลัมน์13718</t>
  </si>
  <si>
    <t>คอลัมน์13719</t>
  </si>
  <si>
    <t>คอลัมน์13720</t>
  </si>
  <si>
    <t>คอลัมน์13721</t>
  </si>
  <si>
    <t>คอลัมน์13722</t>
  </si>
  <si>
    <t>คอลัมน์13723</t>
  </si>
  <si>
    <t>คอลัมน์13724</t>
  </si>
  <si>
    <t>คอลัมน์13725</t>
  </si>
  <si>
    <t>คอลัมน์13726</t>
  </si>
  <si>
    <t>คอลัมน์13727</t>
  </si>
  <si>
    <t>คอลัมน์13728</t>
  </si>
  <si>
    <t>คอลัมน์13729</t>
  </si>
  <si>
    <t>คอลัมน์13730</t>
  </si>
  <si>
    <t>คอลัมน์13731</t>
  </si>
  <si>
    <t>คอลัมน์13732</t>
  </si>
  <si>
    <t>คอลัมน์13733</t>
  </si>
  <si>
    <t>คอลัมน์13734</t>
  </si>
  <si>
    <t>คอลัมน์13735</t>
  </si>
  <si>
    <t>คอลัมน์13736</t>
  </si>
  <si>
    <t>คอลัมน์13737</t>
  </si>
  <si>
    <t>คอลัมน์13738</t>
  </si>
  <si>
    <t>คอลัมน์13739</t>
  </si>
  <si>
    <t>คอลัมน์13740</t>
  </si>
  <si>
    <t>คอลัมน์13741</t>
  </si>
  <si>
    <t>คอลัมน์13742</t>
  </si>
  <si>
    <t>คอลัมน์13743</t>
  </si>
  <si>
    <t>คอลัมน์13744</t>
  </si>
  <si>
    <t>คอลัมน์13745</t>
  </si>
  <si>
    <t>คอลัมน์13746</t>
  </si>
  <si>
    <t>คอลัมน์13747</t>
  </si>
  <si>
    <t>คอลัมน์13748</t>
  </si>
  <si>
    <t>คอลัมน์13749</t>
  </si>
  <si>
    <t>คอลัมน์13750</t>
  </si>
  <si>
    <t>คอลัมน์13751</t>
  </si>
  <si>
    <t>คอลัมน์13752</t>
  </si>
  <si>
    <t>คอลัมน์13753</t>
  </si>
  <si>
    <t>คอลัมน์13754</t>
  </si>
  <si>
    <t>คอลัมน์13755</t>
  </si>
  <si>
    <t>คอลัมน์13756</t>
  </si>
  <si>
    <t>คอลัมน์13757</t>
  </si>
  <si>
    <t>คอลัมน์13758</t>
  </si>
  <si>
    <t>คอลัมน์13759</t>
  </si>
  <si>
    <t>คอลัมน์13760</t>
  </si>
  <si>
    <t>คอลัมน์13761</t>
  </si>
  <si>
    <t>คอลัมน์13762</t>
  </si>
  <si>
    <t>คอลัมน์13763</t>
  </si>
  <si>
    <t>คอลัมน์13764</t>
  </si>
  <si>
    <t>คอลัมน์13765</t>
  </si>
  <si>
    <t>คอลัมน์13766</t>
  </si>
  <si>
    <t>คอลัมน์13767</t>
  </si>
  <si>
    <t>คอลัมน์13768</t>
  </si>
  <si>
    <t>คอลัมน์13769</t>
  </si>
  <si>
    <t>คอลัมน์13770</t>
  </si>
  <si>
    <t>คอลัมน์13771</t>
  </si>
  <si>
    <t>คอลัมน์13772</t>
  </si>
  <si>
    <t>คอลัมน์13773</t>
  </si>
  <si>
    <t>คอลัมน์13774</t>
  </si>
  <si>
    <t>คอลัมน์13775</t>
  </si>
  <si>
    <t>คอลัมน์13776</t>
  </si>
  <si>
    <t>คอลัมน์13777</t>
  </si>
  <si>
    <t>คอลัมน์13778</t>
  </si>
  <si>
    <t>คอลัมน์13779</t>
  </si>
  <si>
    <t>คอลัมน์13780</t>
  </si>
  <si>
    <t>คอลัมน์13781</t>
  </si>
  <si>
    <t>คอลัมน์13782</t>
  </si>
  <si>
    <t>คอลัมน์13783</t>
  </si>
  <si>
    <t>คอลัมน์13784</t>
  </si>
  <si>
    <t>คอลัมน์13785</t>
  </si>
  <si>
    <t>คอลัมน์13786</t>
  </si>
  <si>
    <t>คอลัมน์13787</t>
  </si>
  <si>
    <t>คอลัมน์13788</t>
  </si>
  <si>
    <t>คอลัมน์13789</t>
  </si>
  <si>
    <t>คอลัมน์13790</t>
  </si>
  <si>
    <t>คอลัมน์13791</t>
  </si>
  <si>
    <t>คอลัมน์13792</t>
  </si>
  <si>
    <t>คอลัมน์13793</t>
  </si>
  <si>
    <t>คอลัมน์13794</t>
  </si>
  <si>
    <t>คอลัมน์13795</t>
  </si>
  <si>
    <t>คอลัมน์13796</t>
  </si>
  <si>
    <t>คอลัมน์13797</t>
  </si>
  <si>
    <t>คอลัมน์13798</t>
  </si>
  <si>
    <t>คอลัมน์13799</t>
  </si>
  <si>
    <t>คอลัมน์13800</t>
  </si>
  <si>
    <t>คอลัมน์13801</t>
  </si>
  <si>
    <t>คอลัมน์13802</t>
  </si>
  <si>
    <t>คอลัมน์13803</t>
  </si>
  <si>
    <t>คอลัมน์13804</t>
  </si>
  <si>
    <t>คอลัมน์13805</t>
  </si>
  <si>
    <t>คอลัมน์13806</t>
  </si>
  <si>
    <t>คอลัมน์13807</t>
  </si>
  <si>
    <t>คอลัมน์13808</t>
  </si>
  <si>
    <t>คอลัมน์13809</t>
  </si>
  <si>
    <t>คอลัมน์13810</t>
  </si>
  <si>
    <t>คอลัมน์13811</t>
  </si>
  <si>
    <t>คอลัมน์13812</t>
  </si>
  <si>
    <t>คอลัมน์13813</t>
  </si>
  <si>
    <t>คอลัมน์13814</t>
  </si>
  <si>
    <t>คอลัมน์13815</t>
  </si>
  <si>
    <t>คอลัมน์13816</t>
  </si>
  <si>
    <t>คอลัมน์13817</t>
  </si>
  <si>
    <t>คอลัมน์13818</t>
  </si>
  <si>
    <t>คอลัมน์13819</t>
  </si>
  <si>
    <t>คอลัมน์13820</t>
  </si>
  <si>
    <t>คอลัมน์13821</t>
  </si>
  <si>
    <t>คอลัมน์13822</t>
  </si>
  <si>
    <t>คอลัมน์13823</t>
  </si>
  <si>
    <t>คอลัมน์13824</t>
  </si>
  <si>
    <t>คอลัมน์13825</t>
  </si>
  <si>
    <t>คอลัมน์13826</t>
  </si>
  <si>
    <t>คอลัมน์13827</t>
  </si>
  <si>
    <t>คอลัมน์13828</t>
  </si>
  <si>
    <t>คอลัมน์13829</t>
  </si>
  <si>
    <t>คอลัมน์13830</t>
  </si>
  <si>
    <t>คอลัมน์13831</t>
  </si>
  <si>
    <t>คอลัมน์13832</t>
  </si>
  <si>
    <t>คอลัมน์13833</t>
  </si>
  <si>
    <t>คอลัมน์13834</t>
  </si>
  <si>
    <t>คอลัมน์13835</t>
  </si>
  <si>
    <t>คอลัมน์13836</t>
  </si>
  <si>
    <t>คอลัมน์13837</t>
  </si>
  <si>
    <t>คอลัมน์13838</t>
  </si>
  <si>
    <t>คอลัมน์13839</t>
  </si>
  <si>
    <t>คอลัมน์13840</t>
  </si>
  <si>
    <t>คอลัมน์13841</t>
  </si>
  <si>
    <t>คอลัมน์13842</t>
  </si>
  <si>
    <t>คอลัมน์13843</t>
  </si>
  <si>
    <t>คอลัมน์13844</t>
  </si>
  <si>
    <t>คอลัมน์13845</t>
  </si>
  <si>
    <t>คอลัมน์13846</t>
  </si>
  <si>
    <t>คอลัมน์13847</t>
  </si>
  <si>
    <t>คอลัมน์13848</t>
  </si>
  <si>
    <t>คอลัมน์13849</t>
  </si>
  <si>
    <t>คอลัมน์13850</t>
  </si>
  <si>
    <t>คอลัมน์13851</t>
  </si>
  <si>
    <t>คอลัมน์13852</t>
  </si>
  <si>
    <t>คอลัมน์13853</t>
  </si>
  <si>
    <t>คอลัมน์13854</t>
  </si>
  <si>
    <t>คอลัมน์13855</t>
  </si>
  <si>
    <t>คอลัมน์13856</t>
  </si>
  <si>
    <t>คอลัมน์13857</t>
  </si>
  <si>
    <t>คอลัมน์13858</t>
  </si>
  <si>
    <t>คอลัมน์13859</t>
  </si>
  <si>
    <t>คอลัมน์13860</t>
  </si>
  <si>
    <t>คอลัมน์13861</t>
  </si>
  <si>
    <t>คอลัมน์13862</t>
  </si>
  <si>
    <t>คอลัมน์13863</t>
  </si>
  <si>
    <t>คอลัมน์13864</t>
  </si>
  <si>
    <t>คอลัมน์13865</t>
  </si>
  <si>
    <t>คอลัมน์13866</t>
  </si>
  <si>
    <t>คอลัมน์13867</t>
  </si>
  <si>
    <t>คอลัมน์13868</t>
  </si>
  <si>
    <t>คอลัมน์13869</t>
  </si>
  <si>
    <t>คอลัมน์13870</t>
  </si>
  <si>
    <t>คอลัมน์13871</t>
  </si>
  <si>
    <t>คอลัมน์13872</t>
  </si>
  <si>
    <t>คอลัมน์13873</t>
  </si>
  <si>
    <t>คอลัมน์13874</t>
  </si>
  <si>
    <t>คอลัมน์13875</t>
  </si>
  <si>
    <t>คอลัมน์13876</t>
  </si>
  <si>
    <t>คอลัมน์13877</t>
  </si>
  <si>
    <t>คอลัมน์13878</t>
  </si>
  <si>
    <t>คอลัมน์13879</t>
  </si>
  <si>
    <t>คอลัมน์13880</t>
  </si>
  <si>
    <t>คอลัมน์13881</t>
  </si>
  <si>
    <t>คอลัมน์13882</t>
  </si>
  <si>
    <t>คอลัมน์13883</t>
  </si>
  <si>
    <t>คอลัมน์13884</t>
  </si>
  <si>
    <t>คอลัมน์13885</t>
  </si>
  <si>
    <t>คอลัมน์13886</t>
  </si>
  <si>
    <t>คอลัมน์13887</t>
  </si>
  <si>
    <t>คอลัมน์13888</t>
  </si>
  <si>
    <t>คอลัมน์13889</t>
  </si>
  <si>
    <t>คอลัมน์13890</t>
  </si>
  <si>
    <t>คอลัมน์13891</t>
  </si>
  <si>
    <t>คอลัมน์13892</t>
  </si>
  <si>
    <t>คอลัมน์13893</t>
  </si>
  <si>
    <t>คอลัมน์13894</t>
  </si>
  <si>
    <t>คอลัมน์13895</t>
  </si>
  <si>
    <t>คอลัมน์13896</t>
  </si>
  <si>
    <t>คอลัมน์13897</t>
  </si>
  <si>
    <t>คอลัมน์13898</t>
  </si>
  <si>
    <t>คอลัมน์13899</t>
  </si>
  <si>
    <t>คอลัมน์13900</t>
  </si>
  <si>
    <t>คอลัมน์13901</t>
  </si>
  <si>
    <t>คอลัมน์13902</t>
  </si>
  <si>
    <t>คอลัมน์13903</t>
  </si>
  <si>
    <t>คอลัมน์13904</t>
  </si>
  <si>
    <t>คอลัมน์13905</t>
  </si>
  <si>
    <t>คอลัมน์13906</t>
  </si>
  <si>
    <t>คอลัมน์13907</t>
  </si>
  <si>
    <t>คอลัมน์13908</t>
  </si>
  <si>
    <t>คอลัมน์13909</t>
  </si>
  <si>
    <t>คอลัมน์13910</t>
  </si>
  <si>
    <t>คอลัมน์13911</t>
  </si>
  <si>
    <t>คอลัมน์13912</t>
  </si>
  <si>
    <t>คอลัมน์13913</t>
  </si>
  <si>
    <t>คอลัมน์13914</t>
  </si>
  <si>
    <t>คอลัมน์13915</t>
  </si>
  <si>
    <t>คอลัมน์13916</t>
  </si>
  <si>
    <t>คอลัมน์13917</t>
  </si>
  <si>
    <t>คอลัมน์13918</t>
  </si>
  <si>
    <t>คอลัมน์13919</t>
  </si>
  <si>
    <t>คอลัมน์13920</t>
  </si>
  <si>
    <t>คอลัมน์13921</t>
  </si>
  <si>
    <t>คอลัมน์13922</t>
  </si>
  <si>
    <t>คอลัมน์13923</t>
  </si>
  <si>
    <t>คอลัมน์13924</t>
  </si>
  <si>
    <t>คอลัมน์13925</t>
  </si>
  <si>
    <t>คอลัมน์13926</t>
  </si>
  <si>
    <t>คอลัมน์13927</t>
  </si>
  <si>
    <t>คอลัมน์13928</t>
  </si>
  <si>
    <t>คอลัมน์13929</t>
  </si>
  <si>
    <t>คอลัมน์13930</t>
  </si>
  <si>
    <t>คอลัมน์13931</t>
  </si>
  <si>
    <t>คอลัมน์13932</t>
  </si>
  <si>
    <t>คอลัมน์13933</t>
  </si>
  <si>
    <t>คอลัมน์13934</t>
  </si>
  <si>
    <t>คอลัมน์13935</t>
  </si>
  <si>
    <t>คอลัมน์13936</t>
  </si>
  <si>
    <t>คอลัมน์13937</t>
  </si>
  <si>
    <t>คอลัมน์13938</t>
  </si>
  <si>
    <t>คอลัมน์13939</t>
  </si>
  <si>
    <t>คอลัมน์13940</t>
  </si>
  <si>
    <t>คอลัมน์13941</t>
  </si>
  <si>
    <t>คอลัมน์13942</t>
  </si>
  <si>
    <t>คอลัมน์13943</t>
  </si>
  <si>
    <t>คอลัมน์13944</t>
  </si>
  <si>
    <t>คอลัมน์13945</t>
  </si>
  <si>
    <t>คอลัมน์13946</t>
  </si>
  <si>
    <t>คอลัมน์13947</t>
  </si>
  <si>
    <t>คอลัมน์13948</t>
  </si>
  <si>
    <t>คอลัมน์13949</t>
  </si>
  <si>
    <t>คอลัมน์13950</t>
  </si>
  <si>
    <t>คอลัมน์13951</t>
  </si>
  <si>
    <t>คอลัมน์13952</t>
  </si>
  <si>
    <t>คอลัมน์13953</t>
  </si>
  <si>
    <t>คอลัมน์13954</t>
  </si>
  <si>
    <t>คอลัมน์13955</t>
  </si>
  <si>
    <t>คอลัมน์13956</t>
  </si>
  <si>
    <t>คอลัมน์13957</t>
  </si>
  <si>
    <t>คอลัมน์13958</t>
  </si>
  <si>
    <t>คอลัมน์13959</t>
  </si>
  <si>
    <t>คอลัมน์13960</t>
  </si>
  <si>
    <t>คอลัมน์13961</t>
  </si>
  <si>
    <t>คอลัมน์13962</t>
  </si>
  <si>
    <t>คอลัมน์13963</t>
  </si>
  <si>
    <t>คอลัมน์13964</t>
  </si>
  <si>
    <t>คอลัมน์13965</t>
  </si>
  <si>
    <t>คอลัมน์13966</t>
  </si>
  <si>
    <t>คอลัมน์13967</t>
  </si>
  <si>
    <t>คอลัมน์13968</t>
  </si>
  <si>
    <t>คอลัมน์13969</t>
  </si>
  <si>
    <t>คอลัมน์13970</t>
  </si>
  <si>
    <t>คอลัมน์13971</t>
  </si>
  <si>
    <t>คอลัมน์13972</t>
  </si>
  <si>
    <t>คอลัมน์13973</t>
  </si>
  <si>
    <t>คอลัมน์13974</t>
  </si>
  <si>
    <t>คอลัมน์13975</t>
  </si>
  <si>
    <t>คอลัมน์13976</t>
  </si>
  <si>
    <t>คอลัมน์13977</t>
  </si>
  <si>
    <t>คอลัมน์13978</t>
  </si>
  <si>
    <t>คอลัมน์13979</t>
  </si>
  <si>
    <t>คอลัมน์13980</t>
  </si>
  <si>
    <t>คอลัมน์13981</t>
  </si>
  <si>
    <t>คอลัมน์13982</t>
  </si>
  <si>
    <t>คอลัมน์13983</t>
  </si>
  <si>
    <t>คอลัมน์13984</t>
  </si>
  <si>
    <t>คอลัมน์13985</t>
  </si>
  <si>
    <t>คอลัมน์13986</t>
  </si>
  <si>
    <t>คอลัมน์13987</t>
  </si>
  <si>
    <t>คอลัมน์13988</t>
  </si>
  <si>
    <t>คอลัมน์13989</t>
  </si>
  <si>
    <t>คอลัมน์13990</t>
  </si>
  <si>
    <t>คอลัมน์13991</t>
  </si>
  <si>
    <t>คอลัมน์13992</t>
  </si>
  <si>
    <t>คอลัมน์13993</t>
  </si>
  <si>
    <t>คอลัมน์13994</t>
  </si>
  <si>
    <t>คอลัมน์13995</t>
  </si>
  <si>
    <t>คอลัมน์13996</t>
  </si>
  <si>
    <t>คอลัมน์13997</t>
  </si>
  <si>
    <t>คอลัมน์13998</t>
  </si>
  <si>
    <t>คอลัมน์13999</t>
  </si>
  <si>
    <t>คอลัมน์14000</t>
  </si>
  <si>
    <t>คอลัมน์14001</t>
  </si>
  <si>
    <t>คอลัมน์14002</t>
  </si>
  <si>
    <t>คอลัมน์14003</t>
  </si>
  <si>
    <t>คอลัมน์14004</t>
  </si>
  <si>
    <t>คอลัมน์14005</t>
  </si>
  <si>
    <t>คอลัมน์14006</t>
  </si>
  <si>
    <t>คอลัมน์14007</t>
  </si>
  <si>
    <t>คอลัมน์14008</t>
  </si>
  <si>
    <t>คอลัมน์14009</t>
  </si>
  <si>
    <t>คอลัมน์14010</t>
  </si>
  <si>
    <t>คอลัมน์14011</t>
  </si>
  <si>
    <t>คอลัมน์14012</t>
  </si>
  <si>
    <t>คอลัมน์14013</t>
  </si>
  <si>
    <t>คอลัมน์14014</t>
  </si>
  <si>
    <t>คอลัมน์14015</t>
  </si>
  <si>
    <t>คอลัมน์14016</t>
  </si>
  <si>
    <t>คอลัมน์14017</t>
  </si>
  <si>
    <t>คอลัมน์14018</t>
  </si>
  <si>
    <t>คอลัมน์14019</t>
  </si>
  <si>
    <t>คอลัมน์14020</t>
  </si>
  <si>
    <t>คอลัมน์14021</t>
  </si>
  <si>
    <t>คอลัมน์14022</t>
  </si>
  <si>
    <t>คอลัมน์14023</t>
  </si>
  <si>
    <t>คอลัมน์14024</t>
  </si>
  <si>
    <t>คอลัมน์14025</t>
  </si>
  <si>
    <t>คอลัมน์14026</t>
  </si>
  <si>
    <t>คอลัมน์14027</t>
  </si>
  <si>
    <t>คอลัมน์14028</t>
  </si>
  <si>
    <t>คอลัมน์14029</t>
  </si>
  <si>
    <t>คอลัมน์14030</t>
  </si>
  <si>
    <t>คอลัมน์14031</t>
  </si>
  <si>
    <t>คอลัมน์14032</t>
  </si>
  <si>
    <t>คอลัมน์14033</t>
  </si>
  <si>
    <t>คอลัมน์14034</t>
  </si>
  <si>
    <t>คอลัมน์14035</t>
  </si>
  <si>
    <t>คอลัมน์14036</t>
  </si>
  <si>
    <t>คอลัมน์14037</t>
  </si>
  <si>
    <t>คอลัมน์14038</t>
  </si>
  <si>
    <t>คอลัมน์14039</t>
  </si>
  <si>
    <t>คอลัมน์14040</t>
  </si>
  <si>
    <t>คอลัมน์14041</t>
  </si>
  <si>
    <t>คอลัมน์14042</t>
  </si>
  <si>
    <t>คอลัมน์14043</t>
  </si>
  <si>
    <t>คอลัมน์14044</t>
  </si>
  <si>
    <t>คอลัมน์14045</t>
  </si>
  <si>
    <t>คอลัมน์14046</t>
  </si>
  <si>
    <t>คอลัมน์14047</t>
  </si>
  <si>
    <t>คอลัมน์14048</t>
  </si>
  <si>
    <t>คอลัมน์14049</t>
  </si>
  <si>
    <t>คอลัมน์14050</t>
  </si>
  <si>
    <t>คอลัมน์14051</t>
  </si>
  <si>
    <t>คอลัมน์14052</t>
  </si>
  <si>
    <t>คอลัมน์14053</t>
  </si>
  <si>
    <t>คอลัมน์14054</t>
  </si>
  <si>
    <t>คอลัมน์14055</t>
  </si>
  <si>
    <t>คอลัมน์14056</t>
  </si>
  <si>
    <t>คอลัมน์14057</t>
  </si>
  <si>
    <t>คอลัมน์14058</t>
  </si>
  <si>
    <t>คอลัมน์14059</t>
  </si>
  <si>
    <t>คอลัมน์14060</t>
  </si>
  <si>
    <t>คอลัมน์14061</t>
  </si>
  <si>
    <t>คอลัมน์14062</t>
  </si>
  <si>
    <t>คอลัมน์14063</t>
  </si>
  <si>
    <t>คอลัมน์14064</t>
  </si>
  <si>
    <t>คอลัมน์14065</t>
  </si>
  <si>
    <t>คอลัมน์14066</t>
  </si>
  <si>
    <t>คอลัมน์14067</t>
  </si>
  <si>
    <t>คอลัมน์14068</t>
  </si>
  <si>
    <t>คอลัมน์14069</t>
  </si>
  <si>
    <t>คอลัมน์14070</t>
  </si>
  <si>
    <t>คอลัมน์14071</t>
  </si>
  <si>
    <t>คอลัมน์14072</t>
  </si>
  <si>
    <t>คอลัมน์14073</t>
  </si>
  <si>
    <t>คอลัมน์14074</t>
  </si>
  <si>
    <t>คอลัมน์14075</t>
  </si>
  <si>
    <t>คอลัมน์14076</t>
  </si>
  <si>
    <t>คอลัมน์14077</t>
  </si>
  <si>
    <t>คอลัมน์14078</t>
  </si>
  <si>
    <t>คอลัมน์14079</t>
  </si>
  <si>
    <t>คอลัมน์14080</t>
  </si>
  <si>
    <t>คอลัมน์14081</t>
  </si>
  <si>
    <t>คอลัมน์14082</t>
  </si>
  <si>
    <t>คอลัมน์14083</t>
  </si>
  <si>
    <t>คอลัมน์14084</t>
  </si>
  <si>
    <t>คอลัมน์14085</t>
  </si>
  <si>
    <t>คอลัมน์14086</t>
  </si>
  <si>
    <t>คอลัมน์14087</t>
  </si>
  <si>
    <t>คอลัมน์14088</t>
  </si>
  <si>
    <t>คอลัมน์14089</t>
  </si>
  <si>
    <t>คอลัมน์14090</t>
  </si>
  <si>
    <t>คอลัมน์14091</t>
  </si>
  <si>
    <t>คอลัมน์14092</t>
  </si>
  <si>
    <t>คอลัมน์14093</t>
  </si>
  <si>
    <t>คอลัมน์14094</t>
  </si>
  <si>
    <t>คอลัมน์14095</t>
  </si>
  <si>
    <t>คอลัมน์14096</t>
  </si>
  <si>
    <t>คอลัมน์14097</t>
  </si>
  <si>
    <t>คอลัมน์14098</t>
  </si>
  <si>
    <t>คอลัมน์14099</t>
  </si>
  <si>
    <t>คอลัมน์14100</t>
  </si>
  <si>
    <t>คอลัมน์14101</t>
  </si>
  <si>
    <t>คอลัมน์14102</t>
  </si>
  <si>
    <t>คอลัมน์14103</t>
  </si>
  <si>
    <t>คอลัมน์14104</t>
  </si>
  <si>
    <t>คอลัมน์14105</t>
  </si>
  <si>
    <t>คอลัมน์14106</t>
  </si>
  <si>
    <t>คอลัมน์14107</t>
  </si>
  <si>
    <t>คอลัมน์14108</t>
  </si>
  <si>
    <t>คอลัมน์14109</t>
  </si>
  <si>
    <t>คอลัมน์14110</t>
  </si>
  <si>
    <t>คอลัมน์14111</t>
  </si>
  <si>
    <t>คอลัมน์14112</t>
  </si>
  <si>
    <t>คอลัมน์14113</t>
  </si>
  <si>
    <t>คอลัมน์14114</t>
  </si>
  <si>
    <t>คอลัมน์14115</t>
  </si>
  <si>
    <t>คอลัมน์14116</t>
  </si>
  <si>
    <t>คอลัมน์14117</t>
  </si>
  <si>
    <t>คอลัมน์14118</t>
  </si>
  <si>
    <t>คอลัมน์14119</t>
  </si>
  <si>
    <t>คอลัมน์14120</t>
  </si>
  <si>
    <t>คอลัมน์14121</t>
  </si>
  <si>
    <t>คอลัมน์14122</t>
  </si>
  <si>
    <t>คอลัมน์14123</t>
  </si>
  <si>
    <t>คอลัมน์14124</t>
  </si>
  <si>
    <t>คอลัมน์14125</t>
  </si>
  <si>
    <t>คอลัมน์14126</t>
  </si>
  <si>
    <t>คอลัมน์14127</t>
  </si>
  <si>
    <t>คอลัมน์14128</t>
  </si>
  <si>
    <t>คอลัมน์14129</t>
  </si>
  <si>
    <t>คอลัมน์14130</t>
  </si>
  <si>
    <t>คอลัมน์14131</t>
  </si>
  <si>
    <t>คอลัมน์14132</t>
  </si>
  <si>
    <t>คอลัมน์14133</t>
  </si>
  <si>
    <t>คอลัมน์14134</t>
  </si>
  <si>
    <t>คอลัมน์14135</t>
  </si>
  <si>
    <t>คอลัมน์14136</t>
  </si>
  <si>
    <t>คอลัมน์14137</t>
  </si>
  <si>
    <t>คอลัมน์14138</t>
  </si>
  <si>
    <t>คอลัมน์14139</t>
  </si>
  <si>
    <t>คอลัมน์14140</t>
  </si>
  <si>
    <t>คอลัมน์14141</t>
  </si>
  <si>
    <t>คอลัมน์14142</t>
  </si>
  <si>
    <t>คอลัมน์14143</t>
  </si>
  <si>
    <t>คอลัมน์14144</t>
  </si>
  <si>
    <t>คอลัมน์14145</t>
  </si>
  <si>
    <t>คอลัมน์14146</t>
  </si>
  <si>
    <t>คอลัมน์14147</t>
  </si>
  <si>
    <t>คอลัมน์14148</t>
  </si>
  <si>
    <t>คอลัมน์14149</t>
  </si>
  <si>
    <t>คอลัมน์14150</t>
  </si>
  <si>
    <t>คอลัมน์14151</t>
  </si>
  <si>
    <t>คอลัมน์14152</t>
  </si>
  <si>
    <t>คอลัมน์14153</t>
  </si>
  <si>
    <t>คอลัมน์14154</t>
  </si>
  <si>
    <t>คอลัมน์14155</t>
  </si>
  <si>
    <t>คอลัมน์14156</t>
  </si>
  <si>
    <t>คอลัมน์14157</t>
  </si>
  <si>
    <t>คอลัมน์14158</t>
  </si>
  <si>
    <t>คอลัมน์14159</t>
  </si>
  <si>
    <t>คอลัมน์14160</t>
  </si>
  <si>
    <t>คอลัมน์14161</t>
  </si>
  <si>
    <t>คอลัมน์14162</t>
  </si>
  <si>
    <t>คอลัมน์14163</t>
  </si>
  <si>
    <t>คอลัมน์14164</t>
  </si>
  <si>
    <t>คอลัมน์14165</t>
  </si>
  <si>
    <t>คอลัมน์14166</t>
  </si>
  <si>
    <t>คอลัมน์14167</t>
  </si>
  <si>
    <t>คอลัมน์14168</t>
  </si>
  <si>
    <t>คอลัมน์14169</t>
  </si>
  <si>
    <t>คอลัมน์14170</t>
  </si>
  <si>
    <t>คอลัมน์14171</t>
  </si>
  <si>
    <t>คอลัมน์14172</t>
  </si>
  <si>
    <t>คอลัมน์14173</t>
  </si>
  <si>
    <t>คอลัมน์14174</t>
  </si>
  <si>
    <t>คอลัมน์14175</t>
  </si>
  <si>
    <t>คอลัมน์14176</t>
  </si>
  <si>
    <t>คอลัมน์14177</t>
  </si>
  <si>
    <t>คอลัมน์14178</t>
  </si>
  <si>
    <t>คอลัมน์14179</t>
  </si>
  <si>
    <t>คอลัมน์14180</t>
  </si>
  <si>
    <t>คอลัมน์14181</t>
  </si>
  <si>
    <t>คอลัมน์14182</t>
  </si>
  <si>
    <t>คอลัมน์14183</t>
  </si>
  <si>
    <t>คอลัมน์14184</t>
  </si>
  <si>
    <t>คอลัมน์14185</t>
  </si>
  <si>
    <t>คอลัมน์14186</t>
  </si>
  <si>
    <t>คอลัมน์14187</t>
  </si>
  <si>
    <t>คอลัมน์14188</t>
  </si>
  <si>
    <t>คอลัมน์14189</t>
  </si>
  <si>
    <t>คอลัมน์14190</t>
  </si>
  <si>
    <t>คอลัมน์14191</t>
  </si>
  <si>
    <t>คอลัมน์14192</t>
  </si>
  <si>
    <t>คอลัมน์14193</t>
  </si>
  <si>
    <t>คอลัมน์14194</t>
  </si>
  <si>
    <t>คอลัมน์14195</t>
  </si>
  <si>
    <t>คอลัมน์14196</t>
  </si>
  <si>
    <t>คอลัมน์14197</t>
  </si>
  <si>
    <t>คอลัมน์14198</t>
  </si>
  <si>
    <t>คอลัมน์14199</t>
  </si>
  <si>
    <t>คอลัมน์14200</t>
  </si>
  <si>
    <t>คอลัมน์14201</t>
  </si>
  <si>
    <t>คอลัมน์14202</t>
  </si>
  <si>
    <t>คอลัมน์14203</t>
  </si>
  <si>
    <t>คอลัมน์14204</t>
  </si>
  <si>
    <t>คอลัมน์14205</t>
  </si>
  <si>
    <t>คอลัมน์14206</t>
  </si>
  <si>
    <t>คอลัมน์14207</t>
  </si>
  <si>
    <t>คอลัมน์14208</t>
  </si>
  <si>
    <t>คอลัมน์14209</t>
  </si>
  <si>
    <t>คอลัมน์14210</t>
  </si>
  <si>
    <t>คอลัมน์14211</t>
  </si>
  <si>
    <t>คอลัมน์14212</t>
  </si>
  <si>
    <t>คอลัมน์14213</t>
  </si>
  <si>
    <t>คอลัมน์14214</t>
  </si>
  <si>
    <t>คอลัมน์14215</t>
  </si>
  <si>
    <t>คอลัมน์14216</t>
  </si>
  <si>
    <t>คอลัมน์14217</t>
  </si>
  <si>
    <t>คอลัมน์14218</t>
  </si>
  <si>
    <t>คอลัมน์14219</t>
  </si>
  <si>
    <t>คอลัมน์14220</t>
  </si>
  <si>
    <t>คอลัมน์14221</t>
  </si>
  <si>
    <t>คอลัมน์14222</t>
  </si>
  <si>
    <t>คอลัมน์14223</t>
  </si>
  <si>
    <t>คอลัมน์14224</t>
  </si>
  <si>
    <t>คอลัมน์14225</t>
  </si>
  <si>
    <t>คอลัมน์14226</t>
  </si>
  <si>
    <t>คอลัมน์14227</t>
  </si>
  <si>
    <t>คอลัมน์14228</t>
  </si>
  <si>
    <t>คอลัมน์14229</t>
  </si>
  <si>
    <t>คอลัมน์14230</t>
  </si>
  <si>
    <t>คอลัมน์14231</t>
  </si>
  <si>
    <t>คอลัมน์14232</t>
  </si>
  <si>
    <t>คอลัมน์14233</t>
  </si>
  <si>
    <t>คอลัมน์14234</t>
  </si>
  <si>
    <t>คอลัมน์14235</t>
  </si>
  <si>
    <t>คอลัมน์14236</t>
  </si>
  <si>
    <t>คอลัมน์14237</t>
  </si>
  <si>
    <t>คอลัมน์14238</t>
  </si>
  <si>
    <t>คอลัมน์14239</t>
  </si>
  <si>
    <t>คอลัมน์14240</t>
  </si>
  <si>
    <t>คอลัมน์14241</t>
  </si>
  <si>
    <t>คอลัมน์14242</t>
  </si>
  <si>
    <t>คอลัมน์14243</t>
  </si>
  <si>
    <t>คอลัมน์14244</t>
  </si>
  <si>
    <t>คอลัมน์14245</t>
  </si>
  <si>
    <t>คอลัมน์14246</t>
  </si>
  <si>
    <t>คอลัมน์14247</t>
  </si>
  <si>
    <t>คอลัมน์14248</t>
  </si>
  <si>
    <t>คอลัมน์14249</t>
  </si>
  <si>
    <t>คอลัมน์14250</t>
  </si>
  <si>
    <t>คอลัมน์14251</t>
  </si>
  <si>
    <t>คอลัมน์14252</t>
  </si>
  <si>
    <t>คอลัมน์14253</t>
  </si>
  <si>
    <t>คอลัมน์14254</t>
  </si>
  <si>
    <t>คอลัมน์14255</t>
  </si>
  <si>
    <t>คอลัมน์14256</t>
  </si>
  <si>
    <t>คอลัมน์14257</t>
  </si>
  <si>
    <t>คอลัมน์14258</t>
  </si>
  <si>
    <t>คอลัมน์14259</t>
  </si>
  <si>
    <t>คอลัมน์14260</t>
  </si>
  <si>
    <t>คอลัมน์14261</t>
  </si>
  <si>
    <t>คอลัมน์14262</t>
  </si>
  <si>
    <t>คอลัมน์14263</t>
  </si>
  <si>
    <t>คอลัมน์14264</t>
  </si>
  <si>
    <t>คอลัมน์14265</t>
  </si>
  <si>
    <t>คอลัมน์14266</t>
  </si>
  <si>
    <t>คอลัมน์14267</t>
  </si>
  <si>
    <t>คอลัมน์14268</t>
  </si>
  <si>
    <t>คอลัมน์14269</t>
  </si>
  <si>
    <t>คอลัมน์14270</t>
  </si>
  <si>
    <t>คอลัมน์14271</t>
  </si>
  <si>
    <t>คอลัมน์14272</t>
  </si>
  <si>
    <t>คอลัมน์14273</t>
  </si>
  <si>
    <t>คอลัมน์14274</t>
  </si>
  <si>
    <t>คอลัมน์14275</t>
  </si>
  <si>
    <t>คอลัมน์14276</t>
  </si>
  <si>
    <t>คอลัมน์14277</t>
  </si>
  <si>
    <t>คอลัมน์14278</t>
  </si>
  <si>
    <t>คอลัมน์14279</t>
  </si>
  <si>
    <t>คอลัมน์14280</t>
  </si>
  <si>
    <t>คอลัมน์14281</t>
  </si>
  <si>
    <t>คอลัมน์14282</t>
  </si>
  <si>
    <t>คอลัมน์14283</t>
  </si>
  <si>
    <t>คอลัมน์14284</t>
  </si>
  <si>
    <t>คอลัมน์14285</t>
  </si>
  <si>
    <t>คอลัมน์14286</t>
  </si>
  <si>
    <t>คอลัมน์14287</t>
  </si>
  <si>
    <t>คอลัมน์14288</t>
  </si>
  <si>
    <t>คอลัมน์14289</t>
  </si>
  <si>
    <t>คอลัมน์14290</t>
  </si>
  <si>
    <t>คอลัมน์14291</t>
  </si>
  <si>
    <t>คอลัมน์14292</t>
  </si>
  <si>
    <t>คอลัมน์14293</t>
  </si>
  <si>
    <t>คอลัมน์14294</t>
  </si>
  <si>
    <t>คอลัมน์14295</t>
  </si>
  <si>
    <t>คอลัมน์14296</t>
  </si>
  <si>
    <t>คอลัมน์14297</t>
  </si>
  <si>
    <t>คอลัมน์14298</t>
  </si>
  <si>
    <t>คอลัมน์14299</t>
  </si>
  <si>
    <t>คอลัมน์14300</t>
  </si>
  <si>
    <t>คอลัมน์14301</t>
  </si>
  <si>
    <t>คอลัมน์14302</t>
  </si>
  <si>
    <t>คอลัมน์14303</t>
  </si>
  <si>
    <t>คอลัมน์14304</t>
  </si>
  <si>
    <t>คอลัมน์14305</t>
  </si>
  <si>
    <t>คอลัมน์14306</t>
  </si>
  <si>
    <t>คอลัมน์14307</t>
  </si>
  <si>
    <t>คอลัมน์14308</t>
  </si>
  <si>
    <t>คอลัมน์14309</t>
  </si>
  <si>
    <t>คอลัมน์14310</t>
  </si>
  <si>
    <t>คอลัมน์14311</t>
  </si>
  <si>
    <t>คอลัมน์14312</t>
  </si>
  <si>
    <t>คอลัมน์14313</t>
  </si>
  <si>
    <t>คอลัมน์14314</t>
  </si>
  <si>
    <t>คอลัมน์14315</t>
  </si>
  <si>
    <t>คอลัมน์14316</t>
  </si>
  <si>
    <t>คอลัมน์14317</t>
  </si>
  <si>
    <t>คอลัมน์14318</t>
  </si>
  <si>
    <t>คอลัมน์14319</t>
  </si>
  <si>
    <t>คอลัมน์14320</t>
  </si>
  <si>
    <t>คอลัมน์14321</t>
  </si>
  <si>
    <t>คอลัมน์14322</t>
  </si>
  <si>
    <t>คอลัมน์14323</t>
  </si>
  <si>
    <t>คอลัมน์14324</t>
  </si>
  <si>
    <t>คอลัมน์14325</t>
  </si>
  <si>
    <t>คอลัมน์14326</t>
  </si>
  <si>
    <t>คอลัมน์14327</t>
  </si>
  <si>
    <t>คอลัมน์14328</t>
  </si>
  <si>
    <t>คอลัมน์14329</t>
  </si>
  <si>
    <t>คอลัมน์14330</t>
  </si>
  <si>
    <t>คอลัมน์14331</t>
  </si>
  <si>
    <t>คอลัมน์14332</t>
  </si>
  <si>
    <t>คอลัมน์14333</t>
  </si>
  <si>
    <t>คอลัมน์14334</t>
  </si>
  <si>
    <t>คอลัมน์14335</t>
  </si>
  <si>
    <t>คอลัมน์14336</t>
  </si>
  <si>
    <t>คอลัมน์14337</t>
  </si>
  <si>
    <t>คอลัมน์14338</t>
  </si>
  <si>
    <t>คอลัมน์14339</t>
  </si>
  <si>
    <t>คอลัมน์14340</t>
  </si>
  <si>
    <t>คอลัมน์14341</t>
  </si>
  <si>
    <t>คอลัมน์14342</t>
  </si>
  <si>
    <t>คอลัมน์14343</t>
  </si>
  <si>
    <t>คอลัมน์14344</t>
  </si>
  <si>
    <t>คอลัมน์14345</t>
  </si>
  <si>
    <t>คอลัมน์14346</t>
  </si>
  <si>
    <t>คอลัมน์14347</t>
  </si>
  <si>
    <t>คอลัมน์14348</t>
  </si>
  <si>
    <t>คอลัมน์14349</t>
  </si>
  <si>
    <t>คอลัมน์14350</t>
  </si>
  <si>
    <t>คอลัมน์14351</t>
  </si>
  <si>
    <t>คอลัมน์14352</t>
  </si>
  <si>
    <t>คอลัมน์14353</t>
  </si>
  <si>
    <t>คอลัมน์14354</t>
  </si>
  <si>
    <t>คอลัมน์14355</t>
  </si>
  <si>
    <t>คอลัมน์14356</t>
  </si>
  <si>
    <t>คอลัมน์14357</t>
  </si>
  <si>
    <t>คอลัมน์14358</t>
  </si>
  <si>
    <t>คอลัมน์14359</t>
  </si>
  <si>
    <t>คอลัมน์14360</t>
  </si>
  <si>
    <t>คอลัมน์14361</t>
  </si>
  <si>
    <t>คอลัมน์14362</t>
  </si>
  <si>
    <t>คอลัมน์14363</t>
  </si>
  <si>
    <t>คอลัมน์14364</t>
  </si>
  <si>
    <t>คอลัมน์14365</t>
  </si>
  <si>
    <t>คอลัมน์14366</t>
  </si>
  <si>
    <t>คอลัมน์14367</t>
  </si>
  <si>
    <t>คอลัมน์14368</t>
  </si>
  <si>
    <t>คอลัมน์14369</t>
  </si>
  <si>
    <t>คอลัมน์14370</t>
  </si>
  <si>
    <t>คอลัมน์14371</t>
  </si>
  <si>
    <t>คอลัมน์14372</t>
  </si>
  <si>
    <t>คอลัมน์14373</t>
  </si>
  <si>
    <t>คอลัมน์14374</t>
  </si>
  <si>
    <t>คอลัมน์14375</t>
  </si>
  <si>
    <t>คอลัมน์14376</t>
  </si>
  <si>
    <t>คอลัมน์14377</t>
  </si>
  <si>
    <t>คอลัมน์14378</t>
  </si>
  <si>
    <t>คอลัมน์14379</t>
  </si>
  <si>
    <t>คอลัมน์14380</t>
  </si>
  <si>
    <t>คอลัมน์14381</t>
  </si>
  <si>
    <t>คอลัมน์14382</t>
  </si>
  <si>
    <t>คอลัมน์14383</t>
  </si>
  <si>
    <t>คอลัมน์14384</t>
  </si>
  <si>
    <t>คอลัมน์14385</t>
  </si>
  <si>
    <t>คอลัมน์14386</t>
  </si>
  <si>
    <t>คอลัมน์14387</t>
  </si>
  <si>
    <t>คอลัมน์14388</t>
  </si>
  <si>
    <t>คอลัมน์14389</t>
  </si>
  <si>
    <t>คอลัมน์14390</t>
  </si>
  <si>
    <t>คอลัมน์14391</t>
  </si>
  <si>
    <t>คอลัมน์14392</t>
  </si>
  <si>
    <t>คอลัมน์14393</t>
  </si>
  <si>
    <t>คอลัมน์14394</t>
  </si>
  <si>
    <t>คอลัมน์14395</t>
  </si>
  <si>
    <t>คอลัมน์14396</t>
  </si>
  <si>
    <t>คอลัมน์14397</t>
  </si>
  <si>
    <t>คอลัมน์14398</t>
  </si>
  <si>
    <t>คอลัมน์14399</t>
  </si>
  <si>
    <t>คอลัมน์14400</t>
  </si>
  <si>
    <t>คอลัมน์14401</t>
  </si>
  <si>
    <t>คอลัมน์14402</t>
  </si>
  <si>
    <t>คอลัมน์14403</t>
  </si>
  <si>
    <t>คอลัมน์14404</t>
  </si>
  <si>
    <t>คอลัมน์14405</t>
  </si>
  <si>
    <t>คอลัมน์14406</t>
  </si>
  <si>
    <t>คอลัมน์14407</t>
  </si>
  <si>
    <t>คอลัมน์14408</t>
  </si>
  <si>
    <t>คอลัมน์14409</t>
  </si>
  <si>
    <t>คอลัมน์14410</t>
  </si>
  <si>
    <t>คอลัมน์14411</t>
  </si>
  <si>
    <t>คอลัมน์14412</t>
  </si>
  <si>
    <t>คอลัมน์14413</t>
  </si>
  <si>
    <t>คอลัมน์14414</t>
  </si>
  <si>
    <t>คอลัมน์14415</t>
  </si>
  <si>
    <t>คอลัมน์14416</t>
  </si>
  <si>
    <t>คอลัมน์14417</t>
  </si>
  <si>
    <t>คอลัมน์14418</t>
  </si>
  <si>
    <t>คอลัมน์14419</t>
  </si>
  <si>
    <t>คอลัมน์14420</t>
  </si>
  <si>
    <t>คอลัมน์14421</t>
  </si>
  <si>
    <t>คอลัมน์14422</t>
  </si>
  <si>
    <t>คอลัมน์14423</t>
  </si>
  <si>
    <t>คอลัมน์14424</t>
  </si>
  <si>
    <t>คอลัมน์14425</t>
  </si>
  <si>
    <t>คอลัมน์14426</t>
  </si>
  <si>
    <t>คอลัมน์14427</t>
  </si>
  <si>
    <t>คอลัมน์14428</t>
  </si>
  <si>
    <t>คอลัมน์14429</t>
  </si>
  <si>
    <t>คอลัมน์14430</t>
  </si>
  <si>
    <t>คอลัมน์14431</t>
  </si>
  <si>
    <t>คอลัมน์14432</t>
  </si>
  <si>
    <t>คอลัมน์14433</t>
  </si>
  <si>
    <t>คอลัมน์14434</t>
  </si>
  <si>
    <t>คอลัมน์14435</t>
  </si>
  <si>
    <t>คอลัมน์14436</t>
  </si>
  <si>
    <t>คอลัมน์14437</t>
  </si>
  <si>
    <t>คอลัมน์14438</t>
  </si>
  <si>
    <t>คอลัมน์14439</t>
  </si>
  <si>
    <t>คอลัมน์14440</t>
  </si>
  <si>
    <t>คอลัมน์14441</t>
  </si>
  <si>
    <t>คอลัมน์14442</t>
  </si>
  <si>
    <t>คอลัมน์14443</t>
  </si>
  <si>
    <t>คอลัมน์14444</t>
  </si>
  <si>
    <t>คอลัมน์14445</t>
  </si>
  <si>
    <t>คอลัมน์14446</t>
  </si>
  <si>
    <t>คอลัมน์14447</t>
  </si>
  <si>
    <t>คอลัมน์14448</t>
  </si>
  <si>
    <t>คอลัมน์14449</t>
  </si>
  <si>
    <t>คอลัมน์14450</t>
  </si>
  <si>
    <t>คอลัมน์14451</t>
  </si>
  <si>
    <t>คอลัมน์14452</t>
  </si>
  <si>
    <t>คอลัมน์14453</t>
  </si>
  <si>
    <t>คอลัมน์14454</t>
  </si>
  <si>
    <t>คอลัมน์14455</t>
  </si>
  <si>
    <t>คอลัมน์14456</t>
  </si>
  <si>
    <t>คอลัมน์14457</t>
  </si>
  <si>
    <t>คอลัมน์14458</t>
  </si>
  <si>
    <t>คอลัมน์14459</t>
  </si>
  <si>
    <t>คอลัมน์14460</t>
  </si>
  <si>
    <t>คอลัมน์14461</t>
  </si>
  <si>
    <t>คอลัมน์14462</t>
  </si>
  <si>
    <t>คอลัมน์14463</t>
  </si>
  <si>
    <t>คอลัมน์14464</t>
  </si>
  <si>
    <t>คอลัมน์14465</t>
  </si>
  <si>
    <t>คอลัมน์14466</t>
  </si>
  <si>
    <t>คอลัมน์14467</t>
  </si>
  <si>
    <t>คอลัมน์14468</t>
  </si>
  <si>
    <t>คอลัมน์14469</t>
  </si>
  <si>
    <t>คอลัมน์14470</t>
  </si>
  <si>
    <t>คอลัมน์14471</t>
  </si>
  <si>
    <t>คอลัมน์14472</t>
  </si>
  <si>
    <t>คอลัมน์14473</t>
  </si>
  <si>
    <t>คอลัมน์14474</t>
  </si>
  <si>
    <t>คอลัมน์14475</t>
  </si>
  <si>
    <t>คอลัมน์14476</t>
  </si>
  <si>
    <t>คอลัมน์14477</t>
  </si>
  <si>
    <t>คอลัมน์14478</t>
  </si>
  <si>
    <t>คอลัมน์14479</t>
  </si>
  <si>
    <t>คอลัมน์14480</t>
  </si>
  <si>
    <t>คอลัมน์14481</t>
  </si>
  <si>
    <t>คอลัมน์14482</t>
  </si>
  <si>
    <t>คอลัมน์14483</t>
  </si>
  <si>
    <t>คอลัมน์14484</t>
  </si>
  <si>
    <t>คอลัมน์14485</t>
  </si>
  <si>
    <t>คอลัมน์14486</t>
  </si>
  <si>
    <t>คอลัมน์14487</t>
  </si>
  <si>
    <t>คอลัมน์14488</t>
  </si>
  <si>
    <t>คอลัมน์14489</t>
  </si>
  <si>
    <t>คอลัมน์14490</t>
  </si>
  <si>
    <t>คอลัมน์14491</t>
  </si>
  <si>
    <t>คอลัมน์14492</t>
  </si>
  <si>
    <t>คอลัมน์14493</t>
  </si>
  <si>
    <t>คอลัมน์14494</t>
  </si>
  <si>
    <t>คอลัมน์14495</t>
  </si>
  <si>
    <t>คอลัมน์14496</t>
  </si>
  <si>
    <t>คอลัมน์14497</t>
  </si>
  <si>
    <t>คอลัมน์14498</t>
  </si>
  <si>
    <t>คอลัมน์14499</t>
  </si>
  <si>
    <t>คอลัมน์14500</t>
  </si>
  <si>
    <t>คอลัมน์14501</t>
  </si>
  <si>
    <t>คอลัมน์14502</t>
  </si>
  <si>
    <t>คอลัมน์14503</t>
  </si>
  <si>
    <t>คอลัมน์14504</t>
  </si>
  <si>
    <t>คอลัมน์14505</t>
  </si>
  <si>
    <t>คอลัมน์14506</t>
  </si>
  <si>
    <t>คอลัมน์14507</t>
  </si>
  <si>
    <t>คอลัมน์14508</t>
  </si>
  <si>
    <t>คอลัมน์14509</t>
  </si>
  <si>
    <t>คอลัมน์14510</t>
  </si>
  <si>
    <t>คอลัมน์14511</t>
  </si>
  <si>
    <t>คอลัมน์14512</t>
  </si>
  <si>
    <t>คอลัมน์14513</t>
  </si>
  <si>
    <t>คอลัมน์14514</t>
  </si>
  <si>
    <t>คอลัมน์14515</t>
  </si>
  <si>
    <t>คอลัมน์14516</t>
  </si>
  <si>
    <t>คอลัมน์14517</t>
  </si>
  <si>
    <t>คอลัมน์14518</t>
  </si>
  <si>
    <t>คอลัมน์14519</t>
  </si>
  <si>
    <t>คอลัมน์14520</t>
  </si>
  <si>
    <t>คอลัมน์14521</t>
  </si>
  <si>
    <t>คอลัมน์14522</t>
  </si>
  <si>
    <t>คอลัมน์14523</t>
  </si>
  <si>
    <t>คอลัมน์14524</t>
  </si>
  <si>
    <t>คอลัมน์14525</t>
  </si>
  <si>
    <t>คอลัมน์14526</t>
  </si>
  <si>
    <t>คอลัมน์14527</t>
  </si>
  <si>
    <t>คอลัมน์14528</t>
  </si>
  <si>
    <t>คอลัมน์14529</t>
  </si>
  <si>
    <t>คอลัมน์14530</t>
  </si>
  <si>
    <t>คอลัมน์14531</t>
  </si>
  <si>
    <t>คอลัมน์14532</t>
  </si>
  <si>
    <t>คอลัมน์14533</t>
  </si>
  <si>
    <t>คอลัมน์14534</t>
  </si>
  <si>
    <t>คอลัมน์14535</t>
  </si>
  <si>
    <t>คอลัมน์14536</t>
  </si>
  <si>
    <t>คอลัมน์14537</t>
  </si>
  <si>
    <t>คอลัมน์14538</t>
  </si>
  <si>
    <t>คอลัมน์14539</t>
  </si>
  <si>
    <t>คอลัมน์14540</t>
  </si>
  <si>
    <t>คอลัมน์14541</t>
  </si>
  <si>
    <t>คอลัมน์14542</t>
  </si>
  <si>
    <t>คอลัมน์14543</t>
  </si>
  <si>
    <t>คอลัมน์14544</t>
  </si>
  <si>
    <t>คอลัมน์14545</t>
  </si>
  <si>
    <t>คอลัมน์14546</t>
  </si>
  <si>
    <t>คอลัมน์14547</t>
  </si>
  <si>
    <t>คอลัมน์14548</t>
  </si>
  <si>
    <t>คอลัมน์14549</t>
  </si>
  <si>
    <t>คอลัมน์14550</t>
  </si>
  <si>
    <t>คอลัมน์14551</t>
  </si>
  <si>
    <t>คอลัมน์14552</t>
  </si>
  <si>
    <t>คอลัมน์14553</t>
  </si>
  <si>
    <t>คอลัมน์14554</t>
  </si>
  <si>
    <t>คอลัมน์14555</t>
  </si>
  <si>
    <t>คอลัมน์14556</t>
  </si>
  <si>
    <t>คอลัมน์14557</t>
  </si>
  <si>
    <t>คอลัมน์14558</t>
  </si>
  <si>
    <t>คอลัมน์14559</t>
  </si>
  <si>
    <t>คอลัมน์14560</t>
  </si>
  <si>
    <t>คอลัมน์14561</t>
  </si>
  <si>
    <t>คอลัมน์14562</t>
  </si>
  <si>
    <t>คอลัมน์14563</t>
  </si>
  <si>
    <t>คอลัมน์14564</t>
  </si>
  <si>
    <t>คอลัมน์14565</t>
  </si>
  <si>
    <t>คอลัมน์14566</t>
  </si>
  <si>
    <t>คอลัมน์14567</t>
  </si>
  <si>
    <t>คอลัมน์14568</t>
  </si>
  <si>
    <t>คอลัมน์14569</t>
  </si>
  <si>
    <t>คอลัมน์14570</t>
  </si>
  <si>
    <t>คอลัมน์14571</t>
  </si>
  <si>
    <t>คอลัมน์14572</t>
  </si>
  <si>
    <t>คอลัมน์14573</t>
  </si>
  <si>
    <t>คอลัมน์14574</t>
  </si>
  <si>
    <t>คอลัมน์14575</t>
  </si>
  <si>
    <t>คอลัมน์14576</t>
  </si>
  <si>
    <t>คอลัมน์14577</t>
  </si>
  <si>
    <t>คอลัมน์14578</t>
  </si>
  <si>
    <t>คอลัมน์14579</t>
  </si>
  <si>
    <t>คอลัมน์14580</t>
  </si>
  <si>
    <t>คอลัมน์14581</t>
  </si>
  <si>
    <t>คอลัมน์14582</t>
  </si>
  <si>
    <t>คอลัมน์14583</t>
  </si>
  <si>
    <t>คอลัมน์14584</t>
  </si>
  <si>
    <t>คอลัมน์14585</t>
  </si>
  <si>
    <t>คอลัมน์14586</t>
  </si>
  <si>
    <t>คอลัมน์14587</t>
  </si>
  <si>
    <t>คอลัมน์14588</t>
  </si>
  <si>
    <t>คอลัมน์14589</t>
  </si>
  <si>
    <t>คอลัมน์14590</t>
  </si>
  <si>
    <t>คอลัมน์14591</t>
  </si>
  <si>
    <t>คอลัมน์14592</t>
  </si>
  <si>
    <t>คอลัมน์14593</t>
  </si>
  <si>
    <t>คอลัมน์14594</t>
  </si>
  <si>
    <t>คอลัมน์14595</t>
  </si>
  <si>
    <t>คอลัมน์14596</t>
  </si>
  <si>
    <t>คอลัมน์14597</t>
  </si>
  <si>
    <t>คอลัมน์14598</t>
  </si>
  <si>
    <t>คอลัมน์14599</t>
  </si>
  <si>
    <t>คอลัมน์14600</t>
  </si>
  <si>
    <t>คอลัมน์14601</t>
  </si>
  <si>
    <t>คอลัมน์14602</t>
  </si>
  <si>
    <t>คอลัมน์14603</t>
  </si>
  <si>
    <t>คอลัมน์14604</t>
  </si>
  <si>
    <t>คอลัมน์14605</t>
  </si>
  <si>
    <t>คอลัมน์14606</t>
  </si>
  <si>
    <t>คอลัมน์14607</t>
  </si>
  <si>
    <t>คอลัมน์14608</t>
  </si>
  <si>
    <t>คอลัมน์14609</t>
  </si>
  <si>
    <t>คอลัมน์14610</t>
  </si>
  <si>
    <t>คอลัมน์14611</t>
  </si>
  <si>
    <t>คอลัมน์14612</t>
  </si>
  <si>
    <t>คอลัมน์14613</t>
  </si>
  <si>
    <t>คอลัมน์14614</t>
  </si>
  <si>
    <t>คอลัมน์14615</t>
  </si>
  <si>
    <t>คอลัมน์14616</t>
  </si>
  <si>
    <t>คอลัมน์14617</t>
  </si>
  <si>
    <t>คอลัมน์14618</t>
  </si>
  <si>
    <t>คอลัมน์14619</t>
  </si>
  <si>
    <t>คอลัมน์14620</t>
  </si>
  <si>
    <t>คอลัมน์14621</t>
  </si>
  <si>
    <t>คอลัมน์14622</t>
  </si>
  <si>
    <t>คอลัมน์14623</t>
  </si>
  <si>
    <t>คอลัมน์14624</t>
  </si>
  <si>
    <t>คอลัมน์14625</t>
  </si>
  <si>
    <t>คอลัมน์14626</t>
  </si>
  <si>
    <t>คอลัมน์14627</t>
  </si>
  <si>
    <t>คอลัมน์14628</t>
  </si>
  <si>
    <t>คอลัมน์14629</t>
  </si>
  <si>
    <t>คอลัมน์14630</t>
  </si>
  <si>
    <t>คอลัมน์14631</t>
  </si>
  <si>
    <t>คอลัมน์14632</t>
  </si>
  <si>
    <t>คอลัมน์14633</t>
  </si>
  <si>
    <t>คอลัมน์14634</t>
  </si>
  <si>
    <t>คอลัมน์14635</t>
  </si>
  <si>
    <t>คอลัมน์14636</t>
  </si>
  <si>
    <t>คอลัมน์14637</t>
  </si>
  <si>
    <t>คอลัมน์14638</t>
  </si>
  <si>
    <t>คอลัมน์14639</t>
  </si>
  <si>
    <t>คอลัมน์14640</t>
  </si>
  <si>
    <t>คอลัมน์14641</t>
  </si>
  <si>
    <t>คอลัมน์14642</t>
  </si>
  <si>
    <t>คอลัมน์14643</t>
  </si>
  <si>
    <t>คอลัมน์14644</t>
  </si>
  <si>
    <t>คอลัมน์14645</t>
  </si>
  <si>
    <t>คอลัมน์14646</t>
  </si>
  <si>
    <t>คอลัมน์14647</t>
  </si>
  <si>
    <t>คอลัมน์14648</t>
  </si>
  <si>
    <t>คอลัมน์14649</t>
  </si>
  <si>
    <t>คอลัมน์14650</t>
  </si>
  <si>
    <t>คอลัมน์14651</t>
  </si>
  <si>
    <t>คอลัมน์14652</t>
  </si>
  <si>
    <t>คอลัมน์14653</t>
  </si>
  <si>
    <t>คอลัมน์14654</t>
  </si>
  <si>
    <t>คอลัมน์14655</t>
  </si>
  <si>
    <t>คอลัมน์14656</t>
  </si>
  <si>
    <t>คอลัมน์14657</t>
  </si>
  <si>
    <t>คอลัมน์14658</t>
  </si>
  <si>
    <t>คอลัมน์14659</t>
  </si>
  <si>
    <t>คอลัมน์14660</t>
  </si>
  <si>
    <t>คอลัมน์14661</t>
  </si>
  <si>
    <t>คอลัมน์14662</t>
  </si>
  <si>
    <t>คอลัมน์14663</t>
  </si>
  <si>
    <t>คอลัมน์14664</t>
  </si>
  <si>
    <t>คอลัมน์14665</t>
  </si>
  <si>
    <t>คอลัมน์14666</t>
  </si>
  <si>
    <t>คอลัมน์14667</t>
  </si>
  <si>
    <t>คอลัมน์14668</t>
  </si>
  <si>
    <t>คอลัมน์14669</t>
  </si>
  <si>
    <t>คอลัมน์14670</t>
  </si>
  <si>
    <t>คอลัมน์14671</t>
  </si>
  <si>
    <t>คอลัมน์14672</t>
  </si>
  <si>
    <t>คอลัมน์14673</t>
  </si>
  <si>
    <t>คอลัมน์14674</t>
  </si>
  <si>
    <t>คอลัมน์14675</t>
  </si>
  <si>
    <t>คอลัมน์14676</t>
  </si>
  <si>
    <t>คอลัมน์14677</t>
  </si>
  <si>
    <t>คอลัมน์14678</t>
  </si>
  <si>
    <t>คอลัมน์14679</t>
  </si>
  <si>
    <t>คอลัมน์14680</t>
  </si>
  <si>
    <t>คอลัมน์14681</t>
  </si>
  <si>
    <t>คอลัมน์14682</t>
  </si>
  <si>
    <t>คอลัมน์14683</t>
  </si>
  <si>
    <t>คอลัมน์14684</t>
  </si>
  <si>
    <t>คอลัมน์14685</t>
  </si>
  <si>
    <t>คอลัมน์14686</t>
  </si>
  <si>
    <t>คอลัมน์14687</t>
  </si>
  <si>
    <t>คอลัมน์14688</t>
  </si>
  <si>
    <t>คอลัมน์14689</t>
  </si>
  <si>
    <t>คอลัมน์14690</t>
  </si>
  <si>
    <t>คอลัมน์14691</t>
  </si>
  <si>
    <t>คอลัมน์14692</t>
  </si>
  <si>
    <t>คอลัมน์14693</t>
  </si>
  <si>
    <t>คอลัมน์14694</t>
  </si>
  <si>
    <t>คอลัมน์14695</t>
  </si>
  <si>
    <t>คอลัมน์14696</t>
  </si>
  <si>
    <t>คอลัมน์14697</t>
  </si>
  <si>
    <t>คอลัมน์14698</t>
  </si>
  <si>
    <t>คอลัมน์14699</t>
  </si>
  <si>
    <t>คอลัมน์14700</t>
  </si>
  <si>
    <t>คอลัมน์14701</t>
  </si>
  <si>
    <t>คอลัมน์14702</t>
  </si>
  <si>
    <t>คอลัมน์14703</t>
  </si>
  <si>
    <t>คอลัมน์14704</t>
  </si>
  <si>
    <t>คอลัมน์14705</t>
  </si>
  <si>
    <t>คอลัมน์14706</t>
  </si>
  <si>
    <t>คอลัมน์14707</t>
  </si>
  <si>
    <t>คอลัมน์14708</t>
  </si>
  <si>
    <t>คอลัมน์14709</t>
  </si>
  <si>
    <t>คอลัมน์14710</t>
  </si>
  <si>
    <t>คอลัมน์14711</t>
  </si>
  <si>
    <t>คอลัมน์14712</t>
  </si>
  <si>
    <t>คอลัมน์14713</t>
  </si>
  <si>
    <t>คอลัมน์14714</t>
  </si>
  <si>
    <t>คอลัมน์14715</t>
  </si>
  <si>
    <t>คอลัมน์14716</t>
  </si>
  <si>
    <t>คอลัมน์14717</t>
  </si>
  <si>
    <t>คอลัมน์14718</t>
  </si>
  <si>
    <t>คอลัมน์14719</t>
  </si>
  <si>
    <t>คอลัมน์14720</t>
  </si>
  <si>
    <t>คอลัมน์14721</t>
  </si>
  <si>
    <t>คอลัมน์14722</t>
  </si>
  <si>
    <t>คอลัมน์14723</t>
  </si>
  <si>
    <t>คอลัมน์14724</t>
  </si>
  <si>
    <t>คอลัมน์14725</t>
  </si>
  <si>
    <t>คอลัมน์14726</t>
  </si>
  <si>
    <t>คอลัมน์14727</t>
  </si>
  <si>
    <t>คอลัมน์14728</t>
  </si>
  <si>
    <t>คอลัมน์14729</t>
  </si>
  <si>
    <t>คอลัมน์14730</t>
  </si>
  <si>
    <t>คอลัมน์14731</t>
  </si>
  <si>
    <t>คอลัมน์14732</t>
  </si>
  <si>
    <t>คอลัมน์14733</t>
  </si>
  <si>
    <t>คอลัมน์14734</t>
  </si>
  <si>
    <t>คอลัมน์14735</t>
  </si>
  <si>
    <t>คอลัมน์14736</t>
  </si>
  <si>
    <t>คอลัมน์14737</t>
  </si>
  <si>
    <t>คอลัมน์14738</t>
  </si>
  <si>
    <t>คอลัมน์14739</t>
  </si>
  <si>
    <t>คอลัมน์14740</t>
  </si>
  <si>
    <t>คอลัมน์14741</t>
  </si>
  <si>
    <t>คอลัมน์14742</t>
  </si>
  <si>
    <t>คอลัมน์14743</t>
  </si>
  <si>
    <t>คอลัมน์14744</t>
  </si>
  <si>
    <t>คอลัมน์14745</t>
  </si>
  <si>
    <t>คอลัมน์14746</t>
  </si>
  <si>
    <t>คอลัมน์14747</t>
  </si>
  <si>
    <t>คอลัมน์14748</t>
  </si>
  <si>
    <t>คอลัมน์14749</t>
  </si>
  <si>
    <t>คอลัมน์14750</t>
  </si>
  <si>
    <t>คอลัมน์14751</t>
  </si>
  <si>
    <t>คอลัมน์14752</t>
  </si>
  <si>
    <t>คอลัมน์14753</t>
  </si>
  <si>
    <t>คอลัมน์14754</t>
  </si>
  <si>
    <t>คอลัมน์14755</t>
  </si>
  <si>
    <t>คอลัมน์14756</t>
  </si>
  <si>
    <t>คอลัมน์14757</t>
  </si>
  <si>
    <t>คอลัมน์14758</t>
  </si>
  <si>
    <t>คอลัมน์14759</t>
  </si>
  <si>
    <t>คอลัมน์14760</t>
  </si>
  <si>
    <t>คอลัมน์14761</t>
  </si>
  <si>
    <t>คอลัมน์14762</t>
  </si>
  <si>
    <t>คอลัมน์14763</t>
  </si>
  <si>
    <t>คอลัมน์14764</t>
  </si>
  <si>
    <t>คอลัมน์14765</t>
  </si>
  <si>
    <t>คอลัมน์14766</t>
  </si>
  <si>
    <t>คอลัมน์14767</t>
  </si>
  <si>
    <t>คอลัมน์14768</t>
  </si>
  <si>
    <t>คอลัมน์14769</t>
  </si>
  <si>
    <t>คอลัมน์14770</t>
  </si>
  <si>
    <t>คอลัมน์14771</t>
  </si>
  <si>
    <t>คอลัมน์14772</t>
  </si>
  <si>
    <t>คอลัมน์14773</t>
  </si>
  <si>
    <t>คอลัมน์14774</t>
  </si>
  <si>
    <t>คอลัมน์14775</t>
  </si>
  <si>
    <t>คอลัมน์14776</t>
  </si>
  <si>
    <t>คอลัมน์14777</t>
  </si>
  <si>
    <t>คอลัมน์14778</t>
  </si>
  <si>
    <t>คอลัมน์14779</t>
  </si>
  <si>
    <t>คอลัมน์14780</t>
  </si>
  <si>
    <t>คอลัมน์14781</t>
  </si>
  <si>
    <t>คอลัมน์14782</t>
  </si>
  <si>
    <t>คอลัมน์14783</t>
  </si>
  <si>
    <t>คอลัมน์14784</t>
  </si>
  <si>
    <t>คอลัมน์14785</t>
  </si>
  <si>
    <t>คอลัมน์14786</t>
  </si>
  <si>
    <t>คอลัมน์14787</t>
  </si>
  <si>
    <t>คอลัมน์14788</t>
  </si>
  <si>
    <t>คอลัมน์14789</t>
  </si>
  <si>
    <t>คอลัมน์14790</t>
  </si>
  <si>
    <t>คอลัมน์14791</t>
  </si>
  <si>
    <t>คอลัมน์14792</t>
  </si>
  <si>
    <t>คอลัมน์14793</t>
  </si>
  <si>
    <t>คอลัมน์14794</t>
  </si>
  <si>
    <t>คอลัมน์14795</t>
  </si>
  <si>
    <t>คอลัมน์14796</t>
  </si>
  <si>
    <t>คอลัมน์14797</t>
  </si>
  <si>
    <t>คอลัมน์14798</t>
  </si>
  <si>
    <t>คอลัมน์14799</t>
  </si>
  <si>
    <t>คอลัมน์14800</t>
  </si>
  <si>
    <t>คอลัมน์14801</t>
  </si>
  <si>
    <t>คอลัมน์14802</t>
  </si>
  <si>
    <t>คอลัมน์14803</t>
  </si>
  <si>
    <t>คอลัมน์14804</t>
  </si>
  <si>
    <t>คอลัมน์14805</t>
  </si>
  <si>
    <t>คอลัมน์14806</t>
  </si>
  <si>
    <t>คอลัมน์14807</t>
  </si>
  <si>
    <t>คอลัมน์14808</t>
  </si>
  <si>
    <t>คอลัมน์14809</t>
  </si>
  <si>
    <t>คอลัมน์14810</t>
  </si>
  <si>
    <t>คอลัมน์14811</t>
  </si>
  <si>
    <t>คอลัมน์14812</t>
  </si>
  <si>
    <t>คอลัมน์14813</t>
  </si>
  <si>
    <t>คอลัมน์14814</t>
  </si>
  <si>
    <t>คอลัมน์14815</t>
  </si>
  <si>
    <t>คอลัมน์14816</t>
  </si>
  <si>
    <t>คอลัมน์14817</t>
  </si>
  <si>
    <t>คอลัมน์14818</t>
  </si>
  <si>
    <t>คอลัมน์14819</t>
  </si>
  <si>
    <t>คอลัมน์14820</t>
  </si>
  <si>
    <t>คอลัมน์14821</t>
  </si>
  <si>
    <t>คอลัมน์14822</t>
  </si>
  <si>
    <t>คอลัมน์14823</t>
  </si>
  <si>
    <t>คอลัมน์14824</t>
  </si>
  <si>
    <t>คอลัมน์14825</t>
  </si>
  <si>
    <t>คอลัมน์14826</t>
  </si>
  <si>
    <t>คอลัมน์14827</t>
  </si>
  <si>
    <t>คอลัมน์14828</t>
  </si>
  <si>
    <t>คอลัมน์14829</t>
  </si>
  <si>
    <t>คอลัมน์14830</t>
  </si>
  <si>
    <t>คอลัมน์14831</t>
  </si>
  <si>
    <t>คอลัมน์14832</t>
  </si>
  <si>
    <t>คอลัมน์14833</t>
  </si>
  <si>
    <t>คอลัมน์14834</t>
  </si>
  <si>
    <t>คอลัมน์14835</t>
  </si>
  <si>
    <t>คอลัมน์14836</t>
  </si>
  <si>
    <t>คอลัมน์14837</t>
  </si>
  <si>
    <t>คอลัมน์14838</t>
  </si>
  <si>
    <t>คอลัมน์14839</t>
  </si>
  <si>
    <t>คอลัมน์14840</t>
  </si>
  <si>
    <t>คอลัมน์14841</t>
  </si>
  <si>
    <t>คอลัมน์14842</t>
  </si>
  <si>
    <t>คอลัมน์14843</t>
  </si>
  <si>
    <t>คอลัมน์14844</t>
  </si>
  <si>
    <t>คอลัมน์14845</t>
  </si>
  <si>
    <t>คอลัมน์14846</t>
  </si>
  <si>
    <t>คอลัมน์14847</t>
  </si>
  <si>
    <t>คอลัมน์14848</t>
  </si>
  <si>
    <t>คอลัมน์14849</t>
  </si>
  <si>
    <t>คอลัมน์14850</t>
  </si>
  <si>
    <t>คอลัมน์14851</t>
  </si>
  <si>
    <t>คอลัมน์14852</t>
  </si>
  <si>
    <t>คอลัมน์14853</t>
  </si>
  <si>
    <t>คอลัมน์14854</t>
  </si>
  <si>
    <t>คอลัมน์14855</t>
  </si>
  <si>
    <t>คอลัมน์14856</t>
  </si>
  <si>
    <t>คอลัมน์14857</t>
  </si>
  <si>
    <t>คอลัมน์14858</t>
  </si>
  <si>
    <t>คอลัมน์14859</t>
  </si>
  <si>
    <t>คอลัมน์14860</t>
  </si>
  <si>
    <t>คอลัมน์14861</t>
  </si>
  <si>
    <t>คอลัมน์14862</t>
  </si>
  <si>
    <t>คอลัมน์14863</t>
  </si>
  <si>
    <t>คอลัมน์14864</t>
  </si>
  <si>
    <t>คอลัมน์14865</t>
  </si>
  <si>
    <t>คอลัมน์14866</t>
  </si>
  <si>
    <t>คอลัมน์14867</t>
  </si>
  <si>
    <t>คอลัมน์14868</t>
  </si>
  <si>
    <t>คอลัมน์14869</t>
  </si>
  <si>
    <t>คอลัมน์14870</t>
  </si>
  <si>
    <t>คอลัมน์14871</t>
  </si>
  <si>
    <t>คอลัมน์14872</t>
  </si>
  <si>
    <t>คอลัมน์14873</t>
  </si>
  <si>
    <t>คอลัมน์14874</t>
  </si>
  <si>
    <t>คอลัมน์14875</t>
  </si>
  <si>
    <t>คอลัมน์14876</t>
  </si>
  <si>
    <t>คอลัมน์14877</t>
  </si>
  <si>
    <t>คอลัมน์14878</t>
  </si>
  <si>
    <t>คอลัมน์14879</t>
  </si>
  <si>
    <t>คอลัมน์14880</t>
  </si>
  <si>
    <t>คอลัมน์14881</t>
  </si>
  <si>
    <t>คอลัมน์14882</t>
  </si>
  <si>
    <t>คอลัมน์14883</t>
  </si>
  <si>
    <t>คอลัมน์14884</t>
  </si>
  <si>
    <t>คอลัมน์14885</t>
  </si>
  <si>
    <t>คอลัมน์14886</t>
  </si>
  <si>
    <t>คอลัมน์14887</t>
  </si>
  <si>
    <t>คอลัมน์14888</t>
  </si>
  <si>
    <t>คอลัมน์14889</t>
  </si>
  <si>
    <t>คอลัมน์14890</t>
  </si>
  <si>
    <t>คอลัมน์14891</t>
  </si>
  <si>
    <t>คอลัมน์14892</t>
  </si>
  <si>
    <t>คอลัมน์14893</t>
  </si>
  <si>
    <t>คอลัมน์14894</t>
  </si>
  <si>
    <t>คอลัมน์14895</t>
  </si>
  <si>
    <t>คอลัมน์14896</t>
  </si>
  <si>
    <t>คอลัมน์14897</t>
  </si>
  <si>
    <t>คอลัมน์14898</t>
  </si>
  <si>
    <t>คอลัมน์14899</t>
  </si>
  <si>
    <t>คอลัมน์14900</t>
  </si>
  <si>
    <t>คอลัมน์14901</t>
  </si>
  <si>
    <t>คอลัมน์14902</t>
  </si>
  <si>
    <t>คอลัมน์14903</t>
  </si>
  <si>
    <t>คอลัมน์14904</t>
  </si>
  <si>
    <t>คอลัมน์14905</t>
  </si>
  <si>
    <t>คอลัมน์14906</t>
  </si>
  <si>
    <t>คอลัมน์14907</t>
  </si>
  <si>
    <t>คอลัมน์14908</t>
  </si>
  <si>
    <t>คอลัมน์14909</t>
  </si>
  <si>
    <t>คอลัมน์14910</t>
  </si>
  <si>
    <t>คอลัมน์14911</t>
  </si>
  <si>
    <t>คอลัมน์14912</t>
  </si>
  <si>
    <t>คอลัมน์14913</t>
  </si>
  <si>
    <t>คอลัมน์14914</t>
  </si>
  <si>
    <t>คอลัมน์14915</t>
  </si>
  <si>
    <t>คอลัมน์14916</t>
  </si>
  <si>
    <t>คอลัมน์14917</t>
  </si>
  <si>
    <t>คอลัมน์14918</t>
  </si>
  <si>
    <t>คอลัมน์14919</t>
  </si>
  <si>
    <t>คอลัมน์14920</t>
  </si>
  <si>
    <t>คอลัมน์14921</t>
  </si>
  <si>
    <t>คอลัมน์14922</t>
  </si>
  <si>
    <t>คอลัมน์14923</t>
  </si>
  <si>
    <t>คอลัมน์14924</t>
  </si>
  <si>
    <t>คอลัมน์14925</t>
  </si>
  <si>
    <t>คอลัมน์14926</t>
  </si>
  <si>
    <t>คอลัมน์14927</t>
  </si>
  <si>
    <t>คอลัมน์14928</t>
  </si>
  <si>
    <t>คอลัมน์14929</t>
  </si>
  <si>
    <t>คอลัมน์14930</t>
  </si>
  <si>
    <t>คอลัมน์14931</t>
  </si>
  <si>
    <t>คอลัมน์14932</t>
  </si>
  <si>
    <t>คอลัมน์14933</t>
  </si>
  <si>
    <t>คอลัมน์14934</t>
  </si>
  <si>
    <t>คอลัมน์14935</t>
  </si>
  <si>
    <t>คอลัมน์14936</t>
  </si>
  <si>
    <t>คอลัมน์14937</t>
  </si>
  <si>
    <t>คอลัมน์14938</t>
  </si>
  <si>
    <t>คอลัมน์14939</t>
  </si>
  <si>
    <t>คอลัมน์14940</t>
  </si>
  <si>
    <t>คอลัมน์14941</t>
  </si>
  <si>
    <t>คอลัมน์14942</t>
  </si>
  <si>
    <t>คอลัมน์14943</t>
  </si>
  <si>
    <t>คอลัมน์14944</t>
  </si>
  <si>
    <t>คอลัมน์14945</t>
  </si>
  <si>
    <t>คอลัมน์14946</t>
  </si>
  <si>
    <t>คอลัมน์14947</t>
  </si>
  <si>
    <t>คอลัมน์14948</t>
  </si>
  <si>
    <t>คอลัมน์14949</t>
  </si>
  <si>
    <t>คอลัมน์14950</t>
  </si>
  <si>
    <t>คอลัมน์14951</t>
  </si>
  <si>
    <t>คอลัมน์14952</t>
  </si>
  <si>
    <t>คอลัมน์14953</t>
  </si>
  <si>
    <t>คอลัมน์14954</t>
  </si>
  <si>
    <t>คอลัมน์14955</t>
  </si>
  <si>
    <t>คอลัมน์14956</t>
  </si>
  <si>
    <t>คอลัมน์14957</t>
  </si>
  <si>
    <t>คอลัมน์14958</t>
  </si>
  <si>
    <t>คอลัมน์14959</t>
  </si>
  <si>
    <t>คอลัมน์14960</t>
  </si>
  <si>
    <t>คอลัมน์14961</t>
  </si>
  <si>
    <t>คอลัมน์14962</t>
  </si>
  <si>
    <t>คอลัมน์14963</t>
  </si>
  <si>
    <t>คอลัมน์14964</t>
  </si>
  <si>
    <t>คอลัมน์14965</t>
  </si>
  <si>
    <t>คอลัมน์14966</t>
  </si>
  <si>
    <t>คอลัมน์14967</t>
  </si>
  <si>
    <t>คอลัมน์14968</t>
  </si>
  <si>
    <t>คอลัมน์14969</t>
  </si>
  <si>
    <t>คอลัมน์14970</t>
  </si>
  <si>
    <t>คอลัมน์14971</t>
  </si>
  <si>
    <t>คอลัมน์14972</t>
  </si>
  <si>
    <t>คอลัมน์14973</t>
  </si>
  <si>
    <t>คอลัมน์14974</t>
  </si>
  <si>
    <t>คอลัมน์14975</t>
  </si>
  <si>
    <t>คอลัมน์14976</t>
  </si>
  <si>
    <t>คอลัมน์14977</t>
  </si>
  <si>
    <t>คอลัมน์14978</t>
  </si>
  <si>
    <t>คอลัมน์14979</t>
  </si>
  <si>
    <t>คอลัมน์14980</t>
  </si>
  <si>
    <t>คอลัมน์14981</t>
  </si>
  <si>
    <t>คอลัมน์14982</t>
  </si>
  <si>
    <t>คอลัมน์14983</t>
  </si>
  <si>
    <t>คอลัมน์14984</t>
  </si>
  <si>
    <t>คอลัมน์14985</t>
  </si>
  <si>
    <t>คอลัมน์14986</t>
  </si>
  <si>
    <t>คอลัมน์14987</t>
  </si>
  <si>
    <t>คอลัมน์14988</t>
  </si>
  <si>
    <t>คอลัมน์14989</t>
  </si>
  <si>
    <t>คอลัมน์14990</t>
  </si>
  <si>
    <t>คอลัมน์14991</t>
  </si>
  <si>
    <t>คอลัมน์14992</t>
  </si>
  <si>
    <t>คอลัมน์14993</t>
  </si>
  <si>
    <t>คอลัมน์14994</t>
  </si>
  <si>
    <t>คอลัมน์14995</t>
  </si>
  <si>
    <t>คอลัมน์14996</t>
  </si>
  <si>
    <t>คอลัมน์14997</t>
  </si>
  <si>
    <t>คอลัมน์14998</t>
  </si>
  <si>
    <t>คอลัมน์14999</t>
  </si>
  <si>
    <t>คอลัมน์15000</t>
  </si>
  <si>
    <t>คอลัมน์15001</t>
  </si>
  <si>
    <t>คอลัมน์15002</t>
  </si>
  <si>
    <t>คอลัมน์15003</t>
  </si>
  <si>
    <t>คอลัมน์15004</t>
  </si>
  <si>
    <t>คอลัมน์15005</t>
  </si>
  <si>
    <t>คอลัมน์15006</t>
  </si>
  <si>
    <t>คอลัมน์15007</t>
  </si>
  <si>
    <t>คอลัมน์15008</t>
  </si>
  <si>
    <t>คอลัมน์15009</t>
  </si>
  <si>
    <t>คอลัมน์15010</t>
  </si>
  <si>
    <t>คอลัมน์15011</t>
  </si>
  <si>
    <t>คอลัมน์15012</t>
  </si>
  <si>
    <t>คอลัมน์15013</t>
  </si>
  <si>
    <t>คอลัมน์15014</t>
  </si>
  <si>
    <t>คอลัมน์15015</t>
  </si>
  <si>
    <t>คอลัมน์15016</t>
  </si>
  <si>
    <t>คอลัมน์15017</t>
  </si>
  <si>
    <t>คอลัมน์15018</t>
  </si>
  <si>
    <t>คอลัมน์15019</t>
  </si>
  <si>
    <t>คอลัมน์15020</t>
  </si>
  <si>
    <t>คอลัมน์15021</t>
  </si>
  <si>
    <t>คอลัมน์15022</t>
  </si>
  <si>
    <t>คอลัมน์15023</t>
  </si>
  <si>
    <t>คอลัมน์15024</t>
  </si>
  <si>
    <t>คอลัมน์15025</t>
  </si>
  <si>
    <t>คอลัมน์15026</t>
  </si>
  <si>
    <t>คอลัมน์15027</t>
  </si>
  <si>
    <t>คอลัมน์15028</t>
  </si>
  <si>
    <t>คอลัมน์15029</t>
  </si>
  <si>
    <t>คอลัมน์15030</t>
  </si>
  <si>
    <t>คอลัมน์15031</t>
  </si>
  <si>
    <t>คอลัมน์15032</t>
  </si>
  <si>
    <t>คอลัมน์15033</t>
  </si>
  <si>
    <t>คอลัมน์15034</t>
  </si>
  <si>
    <t>คอลัมน์15035</t>
  </si>
  <si>
    <t>คอลัมน์15036</t>
  </si>
  <si>
    <t>คอลัมน์15037</t>
  </si>
  <si>
    <t>คอลัมน์15038</t>
  </si>
  <si>
    <t>คอลัมน์15039</t>
  </si>
  <si>
    <t>คอลัมน์15040</t>
  </si>
  <si>
    <t>คอลัมน์15041</t>
  </si>
  <si>
    <t>คอลัมน์15042</t>
  </si>
  <si>
    <t>คอลัมน์15043</t>
  </si>
  <si>
    <t>คอลัมน์15044</t>
  </si>
  <si>
    <t>คอลัมน์15045</t>
  </si>
  <si>
    <t>คอลัมน์15046</t>
  </si>
  <si>
    <t>คอลัมน์15047</t>
  </si>
  <si>
    <t>คอลัมน์15048</t>
  </si>
  <si>
    <t>คอลัมน์15049</t>
  </si>
  <si>
    <t>คอลัมน์15050</t>
  </si>
  <si>
    <t>คอลัมน์15051</t>
  </si>
  <si>
    <t>คอลัมน์15052</t>
  </si>
  <si>
    <t>คอลัมน์15053</t>
  </si>
  <si>
    <t>คอลัมน์15054</t>
  </si>
  <si>
    <t>คอลัมน์15055</t>
  </si>
  <si>
    <t>คอลัมน์15056</t>
  </si>
  <si>
    <t>คอลัมน์15057</t>
  </si>
  <si>
    <t>คอลัมน์15058</t>
  </si>
  <si>
    <t>คอลัมน์15059</t>
  </si>
  <si>
    <t>คอลัมน์15060</t>
  </si>
  <si>
    <t>คอลัมน์15061</t>
  </si>
  <si>
    <t>คอลัมน์15062</t>
  </si>
  <si>
    <t>คอลัมน์15063</t>
  </si>
  <si>
    <t>คอลัมน์15064</t>
  </si>
  <si>
    <t>คอลัมน์15065</t>
  </si>
  <si>
    <t>คอลัมน์15066</t>
  </si>
  <si>
    <t>คอลัมน์15067</t>
  </si>
  <si>
    <t>คอลัมน์15068</t>
  </si>
  <si>
    <t>คอลัมน์15069</t>
  </si>
  <si>
    <t>คอลัมน์15070</t>
  </si>
  <si>
    <t>คอลัมน์15071</t>
  </si>
  <si>
    <t>คอลัมน์15072</t>
  </si>
  <si>
    <t>คอลัมน์15073</t>
  </si>
  <si>
    <t>คอลัมน์15074</t>
  </si>
  <si>
    <t>คอลัมน์15075</t>
  </si>
  <si>
    <t>คอลัมน์15076</t>
  </si>
  <si>
    <t>คอลัมน์15077</t>
  </si>
  <si>
    <t>คอลัมน์15078</t>
  </si>
  <si>
    <t>คอลัมน์15079</t>
  </si>
  <si>
    <t>คอลัมน์15080</t>
  </si>
  <si>
    <t>คอลัมน์15081</t>
  </si>
  <si>
    <t>คอลัมน์15082</t>
  </si>
  <si>
    <t>คอลัมน์15083</t>
  </si>
  <si>
    <t>คอลัมน์15084</t>
  </si>
  <si>
    <t>คอลัมน์15085</t>
  </si>
  <si>
    <t>คอลัมน์15086</t>
  </si>
  <si>
    <t>คอลัมน์15087</t>
  </si>
  <si>
    <t>คอลัมน์15088</t>
  </si>
  <si>
    <t>คอลัมน์15089</t>
  </si>
  <si>
    <t>คอลัมน์15090</t>
  </si>
  <si>
    <t>คอลัมน์15091</t>
  </si>
  <si>
    <t>คอลัมน์15092</t>
  </si>
  <si>
    <t>คอลัมน์15093</t>
  </si>
  <si>
    <t>คอลัมน์15094</t>
  </si>
  <si>
    <t>คอลัมน์15095</t>
  </si>
  <si>
    <t>คอลัมน์15096</t>
  </si>
  <si>
    <t>คอลัมน์15097</t>
  </si>
  <si>
    <t>คอลัมน์15098</t>
  </si>
  <si>
    <t>คอลัมน์15099</t>
  </si>
  <si>
    <t>คอลัมน์15100</t>
  </si>
  <si>
    <t>คอลัมน์15101</t>
  </si>
  <si>
    <t>คอลัมน์15102</t>
  </si>
  <si>
    <t>คอลัมน์15103</t>
  </si>
  <si>
    <t>คอลัมน์15104</t>
  </si>
  <si>
    <t>คอลัมน์15105</t>
  </si>
  <si>
    <t>คอลัมน์15106</t>
  </si>
  <si>
    <t>คอลัมน์15107</t>
  </si>
  <si>
    <t>คอลัมน์15108</t>
  </si>
  <si>
    <t>คอลัมน์15109</t>
  </si>
  <si>
    <t>คอลัมน์15110</t>
  </si>
  <si>
    <t>คอลัมน์15111</t>
  </si>
  <si>
    <t>คอลัมน์15112</t>
  </si>
  <si>
    <t>คอลัมน์15113</t>
  </si>
  <si>
    <t>คอลัมน์15114</t>
  </si>
  <si>
    <t>คอลัมน์15115</t>
  </si>
  <si>
    <t>คอลัมน์15116</t>
  </si>
  <si>
    <t>คอลัมน์15117</t>
  </si>
  <si>
    <t>คอลัมน์15118</t>
  </si>
  <si>
    <t>คอลัมน์15119</t>
  </si>
  <si>
    <t>คอลัมน์15120</t>
  </si>
  <si>
    <t>คอลัมน์15121</t>
  </si>
  <si>
    <t>คอลัมน์15122</t>
  </si>
  <si>
    <t>คอลัมน์15123</t>
  </si>
  <si>
    <t>คอลัมน์15124</t>
  </si>
  <si>
    <t>คอลัมน์15125</t>
  </si>
  <si>
    <t>คอลัมน์15126</t>
  </si>
  <si>
    <t>คอลัมน์15127</t>
  </si>
  <si>
    <t>คอลัมน์15128</t>
  </si>
  <si>
    <t>คอลัมน์15129</t>
  </si>
  <si>
    <t>คอลัมน์15130</t>
  </si>
  <si>
    <t>คอลัมน์15131</t>
  </si>
  <si>
    <t>คอลัมน์15132</t>
  </si>
  <si>
    <t>คอลัมน์15133</t>
  </si>
  <si>
    <t>คอลัมน์15134</t>
  </si>
  <si>
    <t>คอลัมน์15135</t>
  </si>
  <si>
    <t>คอลัมน์15136</t>
  </si>
  <si>
    <t>คอลัมน์15137</t>
  </si>
  <si>
    <t>คอลัมน์15138</t>
  </si>
  <si>
    <t>คอลัมน์15139</t>
  </si>
  <si>
    <t>คอลัมน์15140</t>
  </si>
  <si>
    <t>คอลัมน์15141</t>
  </si>
  <si>
    <t>คอลัมน์15142</t>
  </si>
  <si>
    <t>คอลัมน์15143</t>
  </si>
  <si>
    <t>คอลัมน์15144</t>
  </si>
  <si>
    <t>คอลัมน์15145</t>
  </si>
  <si>
    <t>คอลัมน์15146</t>
  </si>
  <si>
    <t>คอลัมน์15147</t>
  </si>
  <si>
    <t>คอลัมน์15148</t>
  </si>
  <si>
    <t>คอลัมน์15149</t>
  </si>
  <si>
    <t>คอลัมน์15150</t>
  </si>
  <si>
    <t>คอลัมน์15151</t>
  </si>
  <si>
    <t>คอลัมน์15152</t>
  </si>
  <si>
    <t>คอลัมน์15153</t>
  </si>
  <si>
    <t>คอลัมน์15154</t>
  </si>
  <si>
    <t>คอลัมน์15155</t>
  </si>
  <si>
    <t>คอลัมน์15156</t>
  </si>
  <si>
    <t>คอลัมน์15157</t>
  </si>
  <si>
    <t>คอลัมน์15158</t>
  </si>
  <si>
    <t>คอลัมน์15159</t>
  </si>
  <si>
    <t>คอลัมน์15160</t>
  </si>
  <si>
    <t>คอลัมน์15161</t>
  </si>
  <si>
    <t>คอลัมน์15162</t>
  </si>
  <si>
    <t>คอลัมน์15163</t>
  </si>
  <si>
    <t>คอลัมน์15164</t>
  </si>
  <si>
    <t>คอลัมน์15165</t>
  </si>
  <si>
    <t>คอลัมน์15166</t>
  </si>
  <si>
    <t>คอลัมน์15167</t>
  </si>
  <si>
    <t>คอลัมน์15168</t>
  </si>
  <si>
    <t>คอลัมน์15169</t>
  </si>
  <si>
    <t>คอลัมน์15170</t>
  </si>
  <si>
    <t>คอลัมน์15171</t>
  </si>
  <si>
    <t>คอลัมน์15172</t>
  </si>
  <si>
    <t>คอลัมน์15173</t>
  </si>
  <si>
    <t>คอลัมน์15174</t>
  </si>
  <si>
    <t>คอลัมน์15175</t>
  </si>
  <si>
    <t>คอลัมน์15176</t>
  </si>
  <si>
    <t>คอลัมน์15177</t>
  </si>
  <si>
    <t>คอลัมน์15178</t>
  </si>
  <si>
    <t>คอลัมน์15179</t>
  </si>
  <si>
    <t>คอลัมน์15180</t>
  </si>
  <si>
    <t>คอลัมน์15181</t>
  </si>
  <si>
    <t>คอลัมน์15182</t>
  </si>
  <si>
    <t>คอลัมน์15183</t>
  </si>
  <si>
    <t>คอลัมน์15184</t>
  </si>
  <si>
    <t>คอลัมน์15185</t>
  </si>
  <si>
    <t>คอลัมน์15186</t>
  </si>
  <si>
    <t>คอลัมน์15187</t>
  </si>
  <si>
    <t>คอลัมน์15188</t>
  </si>
  <si>
    <t>คอลัมน์15189</t>
  </si>
  <si>
    <t>คอลัมน์15190</t>
  </si>
  <si>
    <t>คอลัมน์15191</t>
  </si>
  <si>
    <t>คอลัมน์15192</t>
  </si>
  <si>
    <t>คอลัมน์15193</t>
  </si>
  <si>
    <t>คอลัมน์15194</t>
  </si>
  <si>
    <t>คอลัมน์15195</t>
  </si>
  <si>
    <t>คอลัมน์15196</t>
  </si>
  <si>
    <t>คอลัมน์15197</t>
  </si>
  <si>
    <t>คอลัมน์15198</t>
  </si>
  <si>
    <t>คอลัมน์15199</t>
  </si>
  <si>
    <t>คอลัมน์15200</t>
  </si>
  <si>
    <t>คอลัมน์15201</t>
  </si>
  <si>
    <t>คอลัมน์15202</t>
  </si>
  <si>
    <t>คอลัมน์15203</t>
  </si>
  <si>
    <t>คอลัมน์15204</t>
  </si>
  <si>
    <t>คอลัมน์15205</t>
  </si>
  <si>
    <t>คอลัมน์15206</t>
  </si>
  <si>
    <t>คอลัมน์15207</t>
  </si>
  <si>
    <t>คอลัมน์15208</t>
  </si>
  <si>
    <t>คอลัมน์15209</t>
  </si>
  <si>
    <t>คอลัมน์15210</t>
  </si>
  <si>
    <t>คอลัมน์15211</t>
  </si>
  <si>
    <t>คอลัมน์15212</t>
  </si>
  <si>
    <t>คอลัมน์15213</t>
  </si>
  <si>
    <t>คอลัมน์15214</t>
  </si>
  <si>
    <t>คอลัมน์15215</t>
  </si>
  <si>
    <t>คอลัมน์15216</t>
  </si>
  <si>
    <t>คอลัมน์15217</t>
  </si>
  <si>
    <t>คอลัมน์15218</t>
  </si>
  <si>
    <t>คอลัมน์15219</t>
  </si>
  <si>
    <t>คอลัมน์15220</t>
  </si>
  <si>
    <t>คอลัมน์15221</t>
  </si>
  <si>
    <t>คอลัมน์15222</t>
  </si>
  <si>
    <t>คอลัมน์15223</t>
  </si>
  <si>
    <t>คอลัมน์15224</t>
  </si>
  <si>
    <t>คอลัมน์15225</t>
  </si>
  <si>
    <t>คอลัมน์15226</t>
  </si>
  <si>
    <t>คอลัมน์15227</t>
  </si>
  <si>
    <t>คอลัมน์15228</t>
  </si>
  <si>
    <t>คอลัมน์15229</t>
  </si>
  <si>
    <t>คอลัมน์15230</t>
  </si>
  <si>
    <t>คอลัมน์15231</t>
  </si>
  <si>
    <t>คอลัมน์15232</t>
  </si>
  <si>
    <t>คอลัมน์15233</t>
  </si>
  <si>
    <t>คอลัมน์15234</t>
  </si>
  <si>
    <t>คอลัมน์15235</t>
  </si>
  <si>
    <t>คอลัมน์15236</t>
  </si>
  <si>
    <t>คอลัมน์15237</t>
  </si>
  <si>
    <t>คอลัมน์15238</t>
  </si>
  <si>
    <t>คอลัมน์15239</t>
  </si>
  <si>
    <t>คอลัมน์15240</t>
  </si>
  <si>
    <t>คอลัมน์15241</t>
  </si>
  <si>
    <t>คอลัมน์15242</t>
  </si>
  <si>
    <t>คอลัมน์15243</t>
  </si>
  <si>
    <t>คอลัมน์15244</t>
  </si>
  <si>
    <t>คอลัมน์15245</t>
  </si>
  <si>
    <t>คอลัมน์15246</t>
  </si>
  <si>
    <t>คอลัมน์15247</t>
  </si>
  <si>
    <t>คอลัมน์15248</t>
  </si>
  <si>
    <t>คอลัมน์15249</t>
  </si>
  <si>
    <t>คอลัมน์15250</t>
  </si>
  <si>
    <t>คอลัมน์15251</t>
  </si>
  <si>
    <t>คอลัมน์15252</t>
  </si>
  <si>
    <t>คอลัมน์15253</t>
  </si>
  <si>
    <t>คอลัมน์15254</t>
  </si>
  <si>
    <t>คอลัมน์15255</t>
  </si>
  <si>
    <t>คอลัมน์15256</t>
  </si>
  <si>
    <t>คอลัมน์15257</t>
  </si>
  <si>
    <t>คอลัมน์15258</t>
  </si>
  <si>
    <t>คอลัมน์15259</t>
  </si>
  <si>
    <t>คอลัมน์15260</t>
  </si>
  <si>
    <t>คอลัมน์15261</t>
  </si>
  <si>
    <t>คอลัมน์15262</t>
  </si>
  <si>
    <t>คอลัมน์15263</t>
  </si>
  <si>
    <t>คอลัมน์15264</t>
  </si>
  <si>
    <t>คอลัมน์15265</t>
  </si>
  <si>
    <t>คอลัมน์15266</t>
  </si>
  <si>
    <t>คอลัมน์15267</t>
  </si>
  <si>
    <t>คอลัมน์15268</t>
  </si>
  <si>
    <t>คอลัมน์15269</t>
  </si>
  <si>
    <t>คอลัมน์15270</t>
  </si>
  <si>
    <t>คอลัมน์15271</t>
  </si>
  <si>
    <t>คอลัมน์15272</t>
  </si>
  <si>
    <t>คอลัมน์15273</t>
  </si>
  <si>
    <t>คอลัมน์15274</t>
  </si>
  <si>
    <t>คอลัมน์15275</t>
  </si>
  <si>
    <t>คอลัมน์15276</t>
  </si>
  <si>
    <t>คอลัมน์15277</t>
  </si>
  <si>
    <t>คอลัมน์15278</t>
  </si>
  <si>
    <t>คอลัมน์15279</t>
  </si>
  <si>
    <t>คอลัมน์15280</t>
  </si>
  <si>
    <t>คอลัมน์15281</t>
  </si>
  <si>
    <t>คอลัมน์15282</t>
  </si>
  <si>
    <t>คอลัมน์15283</t>
  </si>
  <si>
    <t>คอลัมน์15284</t>
  </si>
  <si>
    <t>คอลัมน์15285</t>
  </si>
  <si>
    <t>คอลัมน์15286</t>
  </si>
  <si>
    <t>คอลัมน์15287</t>
  </si>
  <si>
    <t>คอลัมน์15288</t>
  </si>
  <si>
    <t>คอลัมน์15289</t>
  </si>
  <si>
    <t>คอลัมน์15290</t>
  </si>
  <si>
    <t>คอลัมน์15291</t>
  </si>
  <si>
    <t>คอลัมน์15292</t>
  </si>
  <si>
    <t>คอลัมน์15293</t>
  </si>
  <si>
    <t>คอลัมน์15294</t>
  </si>
  <si>
    <t>คอลัมน์15295</t>
  </si>
  <si>
    <t>คอลัมน์15296</t>
  </si>
  <si>
    <t>คอลัมน์15297</t>
  </si>
  <si>
    <t>คอลัมน์15298</t>
  </si>
  <si>
    <t>คอลัมน์15299</t>
  </si>
  <si>
    <t>คอลัมน์15300</t>
  </si>
  <si>
    <t>คอลัมน์15301</t>
  </si>
  <si>
    <t>คอลัมน์15302</t>
  </si>
  <si>
    <t>คอลัมน์15303</t>
  </si>
  <si>
    <t>คอลัมน์15304</t>
  </si>
  <si>
    <t>คอลัมน์15305</t>
  </si>
  <si>
    <t>คอลัมน์15306</t>
  </si>
  <si>
    <t>คอลัมน์15307</t>
  </si>
  <si>
    <t>คอลัมน์15308</t>
  </si>
  <si>
    <t>คอลัมน์15309</t>
  </si>
  <si>
    <t>คอลัมน์15310</t>
  </si>
  <si>
    <t>คอลัมน์15311</t>
  </si>
  <si>
    <t>คอลัมน์15312</t>
  </si>
  <si>
    <t>คอลัมน์15313</t>
  </si>
  <si>
    <t>คอลัมน์15314</t>
  </si>
  <si>
    <t>คอลัมน์15315</t>
  </si>
  <si>
    <t>คอลัมน์15316</t>
  </si>
  <si>
    <t>คอลัมน์15317</t>
  </si>
  <si>
    <t>คอลัมน์15318</t>
  </si>
  <si>
    <t>คอลัมน์15319</t>
  </si>
  <si>
    <t>คอลัมน์15320</t>
  </si>
  <si>
    <t>คอลัมน์15321</t>
  </si>
  <si>
    <t>คอลัมน์15322</t>
  </si>
  <si>
    <t>คอลัมน์15323</t>
  </si>
  <si>
    <t>คอลัมน์15324</t>
  </si>
  <si>
    <t>คอลัมน์15325</t>
  </si>
  <si>
    <t>คอลัมน์15326</t>
  </si>
  <si>
    <t>คอลัมน์15327</t>
  </si>
  <si>
    <t>คอลัมน์15328</t>
  </si>
  <si>
    <t>คอลัมน์15329</t>
  </si>
  <si>
    <t>คอลัมน์15330</t>
  </si>
  <si>
    <t>คอลัมน์15331</t>
  </si>
  <si>
    <t>คอลัมน์15332</t>
  </si>
  <si>
    <t>คอลัมน์15333</t>
  </si>
  <si>
    <t>คอลัมน์15334</t>
  </si>
  <si>
    <t>คอลัมน์15335</t>
  </si>
  <si>
    <t>คอลัมน์15336</t>
  </si>
  <si>
    <t>คอลัมน์15337</t>
  </si>
  <si>
    <t>คอลัมน์15338</t>
  </si>
  <si>
    <t>คอลัมน์15339</t>
  </si>
  <si>
    <t>คอลัมน์15340</t>
  </si>
  <si>
    <t>คอลัมน์15341</t>
  </si>
  <si>
    <t>คอลัมน์15342</t>
  </si>
  <si>
    <t>คอลัมน์15343</t>
  </si>
  <si>
    <t>คอลัมน์15344</t>
  </si>
  <si>
    <t>คอลัมน์15345</t>
  </si>
  <si>
    <t>คอลัมน์15346</t>
  </si>
  <si>
    <t>คอลัมน์15347</t>
  </si>
  <si>
    <t>คอลัมน์15348</t>
  </si>
  <si>
    <t>คอลัมน์15349</t>
  </si>
  <si>
    <t>คอลัมน์15350</t>
  </si>
  <si>
    <t>คอลัมน์15351</t>
  </si>
  <si>
    <t>คอลัมน์15352</t>
  </si>
  <si>
    <t>คอลัมน์15353</t>
  </si>
  <si>
    <t>คอลัมน์15354</t>
  </si>
  <si>
    <t>คอลัมน์15355</t>
  </si>
  <si>
    <t>คอลัมน์15356</t>
  </si>
  <si>
    <t>คอลัมน์15357</t>
  </si>
  <si>
    <t>คอลัมน์15358</t>
  </si>
  <si>
    <t>คอลัมน์15359</t>
  </si>
  <si>
    <t>คอลัมน์15360</t>
  </si>
  <si>
    <t>คอลัมน์15361</t>
  </si>
  <si>
    <t>คอลัมน์15362</t>
  </si>
  <si>
    <t>คอลัมน์15363</t>
  </si>
  <si>
    <t>คอลัมน์15364</t>
  </si>
  <si>
    <t>คอลัมน์15365</t>
  </si>
  <si>
    <t>คอลัมน์15366</t>
  </si>
  <si>
    <t>คอลัมน์15367</t>
  </si>
  <si>
    <t>คอลัมน์15368</t>
  </si>
  <si>
    <t>คอลัมน์15369</t>
  </si>
  <si>
    <t>คอลัมน์15370</t>
  </si>
  <si>
    <t>คอลัมน์15371</t>
  </si>
  <si>
    <t>คอลัมน์15372</t>
  </si>
  <si>
    <t>คอลัมน์15373</t>
  </si>
  <si>
    <t>คอลัมน์15374</t>
  </si>
  <si>
    <t>คอลัมน์15375</t>
  </si>
  <si>
    <t>คอลัมน์15376</t>
  </si>
  <si>
    <t>คอลัมน์15377</t>
  </si>
  <si>
    <t>คอลัมน์15378</t>
  </si>
  <si>
    <t>คอลัมน์15379</t>
  </si>
  <si>
    <t>คอลัมน์15380</t>
  </si>
  <si>
    <t>คอลัมน์15381</t>
  </si>
  <si>
    <t>คอลัมน์15382</t>
  </si>
  <si>
    <t>คอลัมน์15383</t>
  </si>
  <si>
    <t>คอลัมน์15384</t>
  </si>
  <si>
    <t>คอลัมน์15385</t>
  </si>
  <si>
    <t>คอลัมน์15386</t>
  </si>
  <si>
    <t>คอลัมน์15387</t>
  </si>
  <si>
    <t>คอลัมน์15388</t>
  </si>
  <si>
    <t>คอลัมน์15389</t>
  </si>
  <si>
    <t>คอลัมน์15390</t>
  </si>
  <si>
    <t>คอลัมน์15391</t>
  </si>
  <si>
    <t>คอลัมน์15392</t>
  </si>
  <si>
    <t>คอลัมน์15393</t>
  </si>
  <si>
    <t>คอลัมน์15394</t>
  </si>
  <si>
    <t>คอลัมน์15395</t>
  </si>
  <si>
    <t>คอลัมน์15396</t>
  </si>
  <si>
    <t>คอลัมน์15397</t>
  </si>
  <si>
    <t>คอลัมน์15398</t>
  </si>
  <si>
    <t>คอลัมน์15399</t>
  </si>
  <si>
    <t>คอลัมน์15400</t>
  </si>
  <si>
    <t>คอลัมน์15401</t>
  </si>
  <si>
    <t>คอลัมน์15402</t>
  </si>
  <si>
    <t>คอลัมน์15403</t>
  </si>
  <si>
    <t>คอลัมน์15404</t>
  </si>
  <si>
    <t>คอลัมน์15405</t>
  </si>
  <si>
    <t>คอลัมน์15406</t>
  </si>
  <si>
    <t>คอลัมน์15407</t>
  </si>
  <si>
    <t>คอลัมน์15408</t>
  </si>
  <si>
    <t>คอลัมน์15409</t>
  </si>
  <si>
    <t>คอลัมน์15410</t>
  </si>
  <si>
    <t>คอลัมน์15411</t>
  </si>
  <si>
    <t>คอลัมน์15412</t>
  </si>
  <si>
    <t>คอลัมน์15413</t>
  </si>
  <si>
    <t>คอลัมน์15414</t>
  </si>
  <si>
    <t>คอลัมน์15415</t>
  </si>
  <si>
    <t>คอลัมน์15416</t>
  </si>
  <si>
    <t>คอลัมน์15417</t>
  </si>
  <si>
    <t>คอลัมน์15418</t>
  </si>
  <si>
    <t>คอลัมน์15419</t>
  </si>
  <si>
    <t>คอลัมน์15420</t>
  </si>
  <si>
    <t>คอลัมน์15421</t>
  </si>
  <si>
    <t>คอลัมน์15422</t>
  </si>
  <si>
    <t>คอลัมน์15423</t>
  </si>
  <si>
    <t>คอลัมน์15424</t>
  </si>
  <si>
    <t>คอลัมน์15425</t>
  </si>
  <si>
    <t>คอลัมน์15426</t>
  </si>
  <si>
    <t>คอลัมน์15427</t>
  </si>
  <si>
    <t>คอลัมน์15428</t>
  </si>
  <si>
    <t>คอลัมน์15429</t>
  </si>
  <si>
    <t>คอลัมน์15430</t>
  </si>
  <si>
    <t>คอลัมน์15431</t>
  </si>
  <si>
    <t>คอลัมน์15432</t>
  </si>
  <si>
    <t>คอลัมน์15433</t>
  </si>
  <si>
    <t>คอลัมน์15434</t>
  </si>
  <si>
    <t>คอลัมน์15435</t>
  </si>
  <si>
    <t>คอลัมน์15436</t>
  </si>
  <si>
    <t>คอลัมน์15437</t>
  </si>
  <si>
    <t>คอลัมน์15438</t>
  </si>
  <si>
    <t>คอลัมน์15439</t>
  </si>
  <si>
    <t>คอลัมน์15440</t>
  </si>
  <si>
    <t>คอลัมน์15441</t>
  </si>
  <si>
    <t>คอลัมน์15442</t>
  </si>
  <si>
    <t>คอลัมน์15443</t>
  </si>
  <si>
    <t>คอลัมน์15444</t>
  </si>
  <si>
    <t>คอลัมน์15445</t>
  </si>
  <si>
    <t>คอลัมน์15446</t>
  </si>
  <si>
    <t>คอลัมน์15447</t>
  </si>
  <si>
    <t>คอลัมน์15448</t>
  </si>
  <si>
    <t>คอลัมน์15449</t>
  </si>
  <si>
    <t>คอลัมน์15450</t>
  </si>
  <si>
    <t>คอลัมน์15451</t>
  </si>
  <si>
    <t>คอลัมน์15452</t>
  </si>
  <si>
    <t>คอลัมน์15453</t>
  </si>
  <si>
    <t>คอลัมน์15454</t>
  </si>
  <si>
    <t>คอลัมน์15455</t>
  </si>
  <si>
    <t>คอลัมน์15456</t>
  </si>
  <si>
    <t>คอลัมน์15457</t>
  </si>
  <si>
    <t>คอลัมน์15458</t>
  </si>
  <si>
    <t>คอลัมน์15459</t>
  </si>
  <si>
    <t>คอลัมน์15460</t>
  </si>
  <si>
    <t>คอลัมน์15461</t>
  </si>
  <si>
    <t>คอลัมน์15462</t>
  </si>
  <si>
    <t>คอลัมน์15463</t>
  </si>
  <si>
    <t>คอลัมน์15464</t>
  </si>
  <si>
    <t>คอลัมน์15465</t>
  </si>
  <si>
    <t>คอลัมน์15466</t>
  </si>
  <si>
    <t>คอลัมน์15467</t>
  </si>
  <si>
    <t>คอลัมน์15468</t>
  </si>
  <si>
    <t>คอลัมน์15469</t>
  </si>
  <si>
    <t>คอลัมน์15470</t>
  </si>
  <si>
    <t>คอลัมน์15471</t>
  </si>
  <si>
    <t>คอลัมน์15472</t>
  </si>
  <si>
    <t>คอลัมน์15473</t>
  </si>
  <si>
    <t>คอลัมน์15474</t>
  </si>
  <si>
    <t>คอลัมน์15475</t>
  </si>
  <si>
    <t>คอลัมน์15476</t>
  </si>
  <si>
    <t>คอลัมน์15477</t>
  </si>
  <si>
    <t>คอลัมน์15478</t>
  </si>
  <si>
    <t>คอลัมน์15479</t>
  </si>
  <si>
    <t>คอลัมน์15480</t>
  </si>
  <si>
    <t>คอลัมน์15481</t>
  </si>
  <si>
    <t>คอลัมน์15482</t>
  </si>
  <si>
    <t>คอลัมน์15483</t>
  </si>
  <si>
    <t>คอลัมน์15484</t>
  </si>
  <si>
    <t>คอลัมน์15485</t>
  </si>
  <si>
    <t>คอลัมน์15486</t>
  </si>
  <si>
    <t>คอลัมน์15487</t>
  </si>
  <si>
    <t>คอลัมน์15488</t>
  </si>
  <si>
    <t>คอลัมน์15489</t>
  </si>
  <si>
    <t>คอลัมน์15490</t>
  </si>
  <si>
    <t>คอลัมน์15491</t>
  </si>
  <si>
    <t>คอลัมน์15492</t>
  </si>
  <si>
    <t>คอลัมน์15493</t>
  </si>
  <si>
    <t>คอลัมน์15494</t>
  </si>
  <si>
    <t>คอลัมน์15495</t>
  </si>
  <si>
    <t>คอลัมน์15496</t>
  </si>
  <si>
    <t>คอลัมน์15497</t>
  </si>
  <si>
    <t>คอลัมน์15498</t>
  </si>
  <si>
    <t>คอลัมน์15499</t>
  </si>
  <si>
    <t>คอลัมน์15500</t>
  </si>
  <si>
    <t>คอลัมน์15501</t>
  </si>
  <si>
    <t>คอลัมน์15502</t>
  </si>
  <si>
    <t>คอลัมน์15503</t>
  </si>
  <si>
    <t>คอลัมน์15504</t>
  </si>
  <si>
    <t>คอลัมน์15505</t>
  </si>
  <si>
    <t>คอลัมน์15506</t>
  </si>
  <si>
    <t>คอลัมน์15507</t>
  </si>
  <si>
    <t>คอลัมน์15508</t>
  </si>
  <si>
    <t>คอลัมน์15509</t>
  </si>
  <si>
    <t>คอลัมน์15510</t>
  </si>
  <si>
    <t>คอลัมน์15511</t>
  </si>
  <si>
    <t>คอลัมน์15512</t>
  </si>
  <si>
    <t>คอลัมน์15513</t>
  </si>
  <si>
    <t>คอลัมน์15514</t>
  </si>
  <si>
    <t>คอลัมน์15515</t>
  </si>
  <si>
    <t>คอลัมน์15516</t>
  </si>
  <si>
    <t>คอลัมน์15517</t>
  </si>
  <si>
    <t>คอลัมน์15518</t>
  </si>
  <si>
    <t>คอลัมน์15519</t>
  </si>
  <si>
    <t>คอลัมน์15520</t>
  </si>
  <si>
    <t>คอลัมน์15521</t>
  </si>
  <si>
    <t>คอลัมน์15522</t>
  </si>
  <si>
    <t>คอลัมน์15523</t>
  </si>
  <si>
    <t>คอลัมน์15524</t>
  </si>
  <si>
    <t>คอลัมน์15525</t>
  </si>
  <si>
    <t>คอลัมน์15526</t>
  </si>
  <si>
    <t>คอลัมน์15527</t>
  </si>
  <si>
    <t>คอลัมน์15528</t>
  </si>
  <si>
    <t>คอลัมน์15529</t>
  </si>
  <si>
    <t>คอลัมน์15530</t>
  </si>
  <si>
    <t>คอลัมน์15531</t>
  </si>
  <si>
    <t>คอลัมน์15532</t>
  </si>
  <si>
    <t>คอลัมน์15533</t>
  </si>
  <si>
    <t>คอลัมน์15534</t>
  </si>
  <si>
    <t>คอลัมน์15535</t>
  </si>
  <si>
    <t>คอลัมน์15536</t>
  </si>
  <si>
    <t>คอลัมน์15537</t>
  </si>
  <si>
    <t>คอลัมน์15538</t>
  </si>
  <si>
    <t>คอลัมน์15539</t>
  </si>
  <si>
    <t>คอลัมน์15540</t>
  </si>
  <si>
    <t>คอลัมน์15541</t>
  </si>
  <si>
    <t>คอลัมน์15542</t>
  </si>
  <si>
    <t>คอลัมน์15543</t>
  </si>
  <si>
    <t>คอลัมน์15544</t>
  </si>
  <si>
    <t>คอลัมน์15545</t>
  </si>
  <si>
    <t>คอลัมน์15546</t>
  </si>
  <si>
    <t>คอลัมน์15547</t>
  </si>
  <si>
    <t>คอลัมน์15548</t>
  </si>
  <si>
    <t>คอลัมน์15549</t>
  </si>
  <si>
    <t>คอลัมน์15550</t>
  </si>
  <si>
    <t>คอลัมน์15551</t>
  </si>
  <si>
    <t>คอลัมน์15552</t>
  </si>
  <si>
    <t>คอลัมน์15553</t>
  </si>
  <si>
    <t>คอลัมน์15554</t>
  </si>
  <si>
    <t>คอลัมน์15555</t>
  </si>
  <si>
    <t>คอลัมน์15556</t>
  </si>
  <si>
    <t>คอลัมน์15557</t>
  </si>
  <si>
    <t>คอลัมน์15558</t>
  </si>
  <si>
    <t>คอลัมน์15559</t>
  </si>
  <si>
    <t>คอลัมน์15560</t>
  </si>
  <si>
    <t>คอลัมน์15561</t>
  </si>
  <si>
    <t>คอลัมน์15562</t>
  </si>
  <si>
    <t>คอลัมน์15563</t>
  </si>
  <si>
    <t>คอลัมน์15564</t>
  </si>
  <si>
    <t>คอลัมน์15565</t>
  </si>
  <si>
    <t>คอลัมน์15566</t>
  </si>
  <si>
    <t>คอลัมน์15567</t>
  </si>
  <si>
    <t>คอลัมน์15568</t>
  </si>
  <si>
    <t>คอลัมน์15569</t>
  </si>
  <si>
    <t>คอลัมน์15570</t>
  </si>
  <si>
    <t>คอลัมน์15571</t>
  </si>
  <si>
    <t>คอลัมน์15572</t>
  </si>
  <si>
    <t>คอลัมน์15573</t>
  </si>
  <si>
    <t>คอลัมน์15574</t>
  </si>
  <si>
    <t>คอลัมน์15575</t>
  </si>
  <si>
    <t>คอลัมน์15576</t>
  </si>
  <si>
    <t>คอลัมน์15577</t>
  </si>
  <si>
    <t>คอลัมน์15578</t>
  </si>
  <si>
    <t>คอลัมน์15579</t>
  </si>
  <si>
    <t>คอลัมน์15580</t>
  </si>
  <si>
    <t>คอลัมน์15581</t>
  </si>
  <si>
    <t>คอลัมน์15582</t>
  </si>
  <si>
    <t>คอลัมน์15583</t>
  </si>
  <si>
    <t>คอลัมน์15584</t>
  </si>
  <si>
    <t>คอลัมน์15585</t>
  </si>
  <si>
    <t>คอลัมน์15586</t>
  </si>
  <si>
    <t>คอลัมน์15587</t>
  </si>
  <si>
    <t>คอลัมน์15588</t>
  </si>
  <si>
    <t>คอลัมน์15589</t>
  </si>
  <si>
    <t>คอลัมน์15590</t>
  </si>
  <si>
    <t>คอลัมน์15591</t>
  </si>
  <si>
    <t>คอลัมน์15592</t>
  </si>
  <si>
    <t>คอลัมน์15593</t>
  </si>
  <si>
    <t>คอลัมน์15594</t>
  </si>
  <si>
    <t>คอลัมน์15595</t>
  </si>
  <si>
    <t>คอลัมน์15596</t>
  </si>
  <si>
    <t>คอลัมน์15597</t>
  </si>
  <si>
    <t>คอลัมน์15598</t>
  </si>
  <si>
    <t>คอลัมน์15599</t>
  </si>
  <si>
    <t>คอลัมน์15600</t>
  </si>
  <si>
    <t>คอลัมน์15601</t>
  </si>
  <si>
    <t>คอลัมน์15602</t>
  </si>
  <si>
    <t>คอลัมน์15603</t>
  </si>
  <si>
    <t>คอลัมน์15604</t>
  </si>
  <si>
    <t>คอลัมน์15605</t>
  </si>
  <si>
    <t>คอลัมน์15606</t>
  </si>
  <si>
    <t>คอลัมน์15607</t>
  </si>
  <si>
    <t>คอลัมน์15608</t>
  </si>
  <si>
    <t>คอลัมน์15609</t>
  </si>
  <si>
    <t>คอลัมน์15610</t>
  </si>
  <si>
    <t>คอลัมน์15611</t>
  </si>
  <si>
    <t>คอลัมน์15612</t>
  </si>
  <si>
    <t>คอลัมน์15613</t>
  </si>
  <si>
    <t>คอลัมน์15614</t>
  </si>
  <si>
    <t>คอลัมน์15615</t>
  </si>
  <si>
    <t>คอลัมน์15616</t>
  </si>
  <si>
    <t>คอลัมน์15617</t>
  </si>
  <si>
    <t>คอลัมน์15618</t>
  </si>
  <si>
    <t>คอลัมน์15619</t>
  </si>
  <si>
    <t>คอลัมน์15620</t>
  </si>
  <si>
    <t>คอลัมน์15621</t>
  </si>
  <si>
    <t>คอลัมน์15622</t>
  </si>
  <si>
    <t>คอลัมน์15623</t>
  </si>
  <si>
    <t>คอลัมน์15624</t>
  </si>
  <si>
    <t>คอลัมน์15625</t>
  </si>
  <si>
    <t>คอลัมน์15626</t>
  </si>
  <si>
    <t>คอลัมน์15627</t>
  </si>
  <si>
    <t>คอลัมน์15628</t>
  </si>
  <si>
    <t>คอลัมน์15629</t>
  </si>
  <si>
    <t>คอลัมน์15630</t>
  </si>
  <si>
    <t>คอลัมน์15631</t>
  </si>
  <si>
    <t>คอลัมน์15632</t>
  </si>
  <si>
    <t>คอลัมน์15633</t>
  </si>
  <si>
    <t>คอลัมน์15634</t>
  </si>
  <si>
    <t>คอลัมน์15635</t>
  </si>
  <si>
    <t>คอลัมน์15636</t>
  </si>
  <si>
    <t>คอลัมน์15637</t>
  </si>
  <si>
    <t>คอลัมน์15638</t>
  </si>
  <si>
    <t>คอลัมน์15639</t>
  </si>
  <si>
    <t>คอลัมน์15640</t>
  </si>
  <si>
    <t>คอลัมน์15641</t>
  </si>
  <si>
    <t>คอลัมน์15642</t>
  </si>
  <si>
    <t>คอลัมน์15643</t>
  </si>
  <si>
    <t>คอลัมน์15644</t>
  </si>
  <si>
    <t>คอลัมน์15645</t>
  </si>
  <si>
    <t>คอลัมน์15646</t>
  </si>
  <si>
    <t>คอลัมน์15647</t>
  </si>
  <si>
    <t>คอลัมน์15648</t>
  </si>
  <si>
    <t>คอลัมน์15649</t>
  </si>
  <si>
    <t>คอลัมน์15650</t>
  </si>
  <si>
    <t>คอลัมน์15651</t>
  </si>
  <si>
    <t>คอลัมน์15652</t>
  </si>
  <si>
    <t>คอลัมน์15653</t>
  </si>
  <si>
    <t>คอลัมน์15654</t>
  </si>
  <si>
    <t>คอลัมน์15655</t>
  </si>
  <si>
    <t>คอลัมน์15656</t>
  </si>
  <si>
    <t>คอลัมน์15657</t>
  </si>
  <si>
    <t>คอลัมน์15658</t>
  </si>
  <si>
    <t>คอลัมน์15659</t>
  </si>
  <si>
    <t>คอลัมน์15660</t>
  </si>
  <si>
    <t>คอลัมน์15661</t>
  </si>
  <si>
    <t>คอลัมน์15662</t>
  </si>
  <si>
    <t>คอลัมน์15663</t>
  </si>
  <si>
    <t>คอลัมน์15664</t>
  </si>
  <si>
    <t>คอลัมน์15665</t>
  </si>
  <si>
    <t>คอลัมน์15666</t>
  </si>
  <si>
    <t>คอลัมน์15667</t>
  </si>
  <si>
    <t>คอลัมน์15668</t>
  </si>
  <si>
    <t>คอลัมน์15669</t>
  </si>
  <si>
    <t>คอลัมน์15670</t>
  </si>
  <si>
    <t>คอลัมน์15671</t>
  </si>
  <si>
    <t>คอลัมน์15672</t>
  </si>
  <si>
    <t>คอลัมน์15673</t>
  </si>
  <si>
    <t>คอลัมน์15674</t>
  </si>
  <si>
    <t>คอลัมน์15675</t>
  </si>
  <si>
    <t>คอลัมน์15676</t>
  </si>
  <si>
    <t>คอลัมน์15677</t>
  </si>
  <si>
    <t>คอลัมน์15678</t>
  </si>
  <si>
    <t>คอลัมน์15679</t>
  </si>
  <si>
    <t>คอลัมน์15680</t>
  </si>
  <si>
    <t>คอลัมน์15681</t>
  </si>
  <si>
    <t>คอลัมน์15682</t>
  </si>
  <si>
    <t>คอลัมน์15683</t>
  </si>
  <si>
    <t>คอลัมน์15684</t>
  </si>
  <si>
    <t>คอลัมน์15685</t>
  </si>
  <si>
    <t>คอลัมน์15686</t>
  </si>
  <si>
    <t>คอลัมน์15687</t>
  </si>
  <si>
    <t>คอลัมน์15688</t>
  </si>
  <si>
    <t>คอลัมน์15689</t>
  </si>
  <si>
    <t>คอลัมน์15690</t>
  </si>
  <si>
    <t>คอลัมน์15691</t>
  </si>
  <si>
    <t>คอลัมน์15692</t>
  </si>
  <si>
    <t>คอลัมน์15693</t>
  </si>
  <si>
    <t>คอลัมน์15694</t>
  </si>
  <si>
    <t>คอลัมน์15695</t>
  </si>
  <si>
    <t>คอลัมน์15696</t>
  </si>
  <si>
    <t>คอลัมน์15697</t>
  </si>
  <si>
    <t>คอลัมน์15698</t>
  </si>
  <si>
    <t>คอลัมน์15699</t>
  </si>
  <si>
    <t>คอลัมน์15700</t>
  </si>
  <si>
    <t>คอลัมน์15701</t>
  </si>
  <si>
    <t>คอลัมน์15702</t>
  </si>
  <si>
    <t>คอลัมน์15703</t>
  </si>
  <si>
    <t>คอลัมน์15704</t>
  </si>
  <si>
    <t>คอลัมน์15705</t>
  </si>
  <si>
    <t>คอลัมน์15706</t>
  </si>
  <si>
    <t>คอลัมน์15707</t>
  </si>
  <si>
    <t>คอลัมน์15708</t>
  </si>
  <si>
    <t>คอลัมน์15709</t>
  </si>
  <si>
    <t>คอลัมน์15710</t>
  </si>
  <si>
    <t>คอลัมน์15711</t>
  </si>
  <si>
    <t>คอลัมน์15712</t>
  </si>
  <si>
    <t>คอลัมน์15713</t>
  </si>
  <si>
    <t>คอลัมน์15714</t>
  </si>
  <si>
    <t>คอลัมน์15715</t>
  </si>
  <si>
    <t>คอลัมน์15716</t>
  </si>
  <si>
    <t>คอลัมน์15717</t>
  </si>
  <si>
    <t>คอลัมน์15718</t>
  </si>
  <si>
    <t>คอลัมน์15719</t>
  </si>
  <si>
    <t>คอลัมน์15720</t>
  </si>
  <si>
    <t>คอลัมน์15721</t>
  </si>
  <si>
    <t>คอลัมน์15722</t>
  </si>
  <si>
    <t>คอลัมน์15723</t>
  </si>
  <si>
    <t>คอลัมน์15724</t>
  </si>
  <si>
    <t>คอลัมน์15725</t>
  </si>
  <si>
    <t>คอลัมน์15726</t>
  </si>
  <si>
    <t>คอลัมน์15727</t>
  </si>
  <si>
    <t>คอลัมน์15728</t>
  </si>
  <si>
    <t>คอลัมน์15729</t>
  </si>
  <si>
    <t>คอลัมน์15730</t>
  </si>
  <si>
    <t>คอลัมน์15731</t>
  </si>
  <si>
    <t>คอลัมน์15732</t>
  </si>
  <si>
    <t>คอลัมน์15733</t>
  </si>
  <si>
    <t>คอลัมน์15734</t>
  </si>
  <si>
    <t>คอลัมน์15735</t>
  </si>
  <si>
    <t>คอลัมน์15736</t>
  </si>
  <si>
    <t>คอลัมน์15737</t>
  </si>
  <si>
    <t>คอลัมน์15738</t>
  </si>
  <si>
    <t>คอลัมน์15739</t>
  </si>
  <si>
    <t>คอลัมน์15740</t>
  </si>
  <si>
    <t>คอลัมน์15741</t>
  </si>
  <si>
    <t>คอลัมน์15742</t>
  </si>
  <si>
    <t>คอลัมน์15743</t>
  </si>
  <si>
    <t>คอลัมน์15744</t>
  </si>
  <si>
    <t>คอลัมน์15745</t>
  </si>
  <si>
    <t>คอลัมน์15746</t>
  </si>
  <si>
    <t>คอลัมน์15747</t>
  </si>
  <si>
    <t>คอลัมน์15748</t>
  </si>
  <si>
    <t>คอลัมน์15749</t>
  </si>
  <si>
    <t>คอลัมน์15750</t>
  </si>
  <si>
    <t>คอลัมน์15751</t>
  </si>
  <si>
    <t>คอลัมน์15752</t>
  </si>
  <si>
    <t>คอลัมน์15753</t>
  </si>
  <si>
    <t>คอลัมน์15754</t>
  </si>
  <si>
    <t>คอลัมน์15755</t>
  </si>
  <si>
    <t>คอลัมน์15756</t>
  </si>
  <si>
    <t>คอลัมน์15757</t>
  </si>
  <si>
    <t>คอลัมน์15758</t>
  </si>
  <si>
    <t>คอลัมน์15759</t>
  </si>
  <si>
    <t>คอลัมน์15760</t>
  </si>
  <si>
    <t>คอลัมน์15761</t>
  </si>
  <si>
    <t>คอลัมน์15762</t>
  </si>
  <si>
    <t>คอลัมน์15763</t>
  </si>
  <si>
    <t>คอลัมน์15764</t>
  </si>
  <si>
    <t>คอลัมน์15765</t>
  </si>
  <si>
    <t>คอลัมน์15766</t>
  </si>
  <si>
    <t>คอลัมน์15767</t>
  </si>
  <si>
    <t>คอลัมน์15768</t>
  </si>
  <si>
    <t>คอลัมน์15769</t>
  </si>
  <si>
    <t>คอลัมน์15770</t>
  </si>
  <si>
    <t>คอลัมน์15771</t>
  </si>
  <si>
    <t>คอลัมน์15772</t>
  </si>
  <si>
    <t>คอลัมน์15773</t>
  </si>
  <si>
    <t>คอลัมน์15774</t>
  </si>
  <si>
    <t>คอลัมน์15775</t>
  </si>
  <si>
    <t>คอลัมน์15776</t>
  </si>
  <si>
    <t>คอลัมน์15777</t>
  </si>
  <si>
    <t>คอลัมน์15778</t>
  </si>
  <si>
    <t>คอลัมน์15779</t>
  </si>
  <si>
    <t>คอลัมน์15780</t>
  </si>
  <si>
    <t>คอลัมน์15781</t>
  </si>
  <si>
    <t>คอลัมน์15782</t>
  </si>
  <si>
    <t>คอลัมน์15783</t>
  </si>
  <si>
    <t>คอลัมน์15784</t>
  </si>
  <si>
    <t>คอลัมน์15785</t>
  </si>
  <si>
    <t>คอลัมน์15786</t>
  </si>
  <si>
    <t>คอลัมน์15787</t>
  </si>
  <si>
    <t>คอลัมน์15788</t>
  </si>
  <si>
    <t>คอลัมน์15789</t>
  </si>
  <si>
    <t>คอลัมน์15790</t>
  </si>
  <si>
    <t>คอลัมน์15791</t>
  </si>
  <si>
    <t>คอลัมน์15792</t>
  </si>
  <si>
    <t>คอลัมน์15793</t>
  </si>
  <si>
    <t>คอลัมน์15794</t>
  </si>
  <si>
    <t>คอลัมน์15795</t>
  </si>
  <si>
    <t>คอลัมน์15796</t>
  </si>
  <si>
    <t>คอลัมน์15797</t>
  </si>
  <si>
    <t>คอลัมน์15798</t>
  </si>
  <si>
    <t>คอลัมน์15799</t>
  </si>
  <si>
    <t>คอลัมน์15800</t>
  </si>
  <si>
    <t>คอลัมน์15801</t>
  </si>
  <si>
    <t>คอลัมน์15802</t>
  </si>
  <si>
    <t>คอลัมน์15803</t>
  </si>
  <si>
    <t>คอลัมน์15804</t>
  </si>
  <si>
    <t>คอลัมน์15805</t>
  </si>
  <si>
    <t>คอลัมน์15806</t>
  </si>
  <si>
    <t>คอลัมน์15807</t>
  </si>
  <si>
    <t>คอลัมน์15808</t>
  </si>
  <si>
    <t>คอลัมน์15809</t>
  </si>
  <si>
    <t>คอลัมน์15810</t>
  </si>
  <si>
    <t>คอลัมน์15811</t>
  </si>
  <si>
    <t>คอลัมน์15812</t>
  </si>
  <si>
    <t>คอลัมน์15813</t>
  </si>
  <si>
    <t>คอลัมน์15814</t>
  </si>
  <si>
    <t>คอลัมน์15815</t>
  </si>
  <si>
    <t>คอลัมน์15816</t>
  </si>
  <si>
    <t>คอลัมน์15817</t>
  </si>
  <si>
    <t>คอลัมน์15818</t>
  </si>
  <si>
    <t>คอลัมน์15819</t>
  </si>
  <si>
    <t>คอลัมน์15820</t>
  </si>
  <si>
    <t>คอลัมน์15821</t>
  </si>
  <si>
    <t>คอลัมน์15822</t>
  </si>
  <si>
    <t>คอลัมน์15823</t>
  </si>
  <si>
    <t>คอลัมน์15824</t>
  </si>
  <si>
    <t>คอลัมน์15825</t>
  </si>
  <si>
    <t>คอลัมน์15826</t>
  </si>
  <si>
    <t>คอลัมน์15827</t>
  </si>
  <si>
    <t>คอลัมน์15828</t>
  </si>
  <si>
    <t>คอลัมน์15829</t>
  </si>
  <si>
    <t>คอลัมน์15830</t>
  </si>
  <si>
    <t>คอลัมน์15831</t>
  </si>
  <si>
    <t>คอลัมน์15832</t>
  </si>
  <si>
    <t>คอลัมน์15833</t>
  </si>
  <si>
    <t>คอลัมน์15834</t>
  </si>
  <si>
    <t>คอลัมน์15835</t>
  </si>
  <si>
    <t>คอลัมน์15836</t>
  </si>
  <si>
    <t>คอลัมน์15837</t>
  </si>
  <si>
    <t>คอลัมน์15838</t>
  </si>
  <si>
    <t>คอลัมน์15839</t>
  </si>
  <si>
    <t>คอลัมน์15840</t>
  </si>
  <si>
    <t>คอลัมน์15841</t>
  </si>
  <si>
    <t>คอลัมน์15842</t>
  </si>
  <si>
    <t>คอลัมน์15843</t>
  </si>
  <si>
    <t>คอลัมน์15844</t>
  </si>
  <si>
    <t>คอลัมน์15845</t>
  </si>
  <si>
    <t>คอลัมน์15846</t>
  </si>
  <si>
    <t>คอลัมน์15847</t>
  </si>
  <si>
    <t>คอลัมน์15848</t>
  </si>
  <si>
    <t>คอลัมน์15849</t>
  </si>
  <si>
    <t>คอลัมน์15850</t>
  </si>
  <si>
    <t>คอลัมน์15851</t>
  </si>
  <si>
    <t>คอลัมน์15852</t>
  </si>
  <si>
    <t>คอลัมน์15853</t>
  </si>
  <si>
    <t>คอลัมน์15854</t>
  </si>
  <si>
    <t>คอลัมน์15855</t>
  </si>
  <si>
    <t>คอลัมน์15856</t>
  </si>
  <si>
    <t>คอลัมน์15857</t>
  </si>
  <si>
    <t>คอลัมน์15858</t>
  </si>
  <si>
    <t>คอลัมน์15859</t>
  </si>
  <si>
    <t>คอลัมน์15860</t>
  </si>
  <si>
    <t>คอลัมน์15861</t>
  </si>
  <si>
    <t>คอลัมน์15862</t>
  </si>
  <si>
    <t>คอลัมน์15863</t>
  </si>
  <si>
    <t>คอลัมน์15864</t>
  </si>
  <si>
    <t>คอลัมน์15865</t>
  </si>
  <si>
    <t>คอลัมน์15866</t>
  </si>
  <si>
    <t>คอลัมน์15867</t>
  </si>
  <si>
    <t>คอลัมน์15868</t>
  </si>
  <si>
    <t>คอลัมน์15869</t>
  </si>
  <si>
    <t>คอลัมน์15870</t>
  </si>
  <si>
    <t>คอลัมน์15871</t>
  </si>
  <si>
    <t>คอลัมน์15872</t>
  </si>
  <si>
    <t>คอลัมน์15873</t>
  </si>
  <si>
    <t>คอลัมน์15874</t>
  </si>
  <si>
    <t>คอลัมน์15875</t>
  </si>
  <si>
    <t>คอลัมน์15876</t>
  </si>
  <si>
    <t>คอลัมน์15877</t>
  </si>
  <si>
    <t>คอลัมน์15878</t>
  </si>
  <si>
    <t>คอลัมน์15879</t>
  </si>
  <si>
    <t>คอลัมน์15880</t>
  </si>
  <si>
    <t>คอลัมน์15881</t>
  </si>
  <si>
    <t>คอลัมน์15882</t>
  </si>
  <si>
    <t>คอลัมน์15883</t>
  </si>
  <si>
    <t>คอลัมน์15884</t>
  </si>
  <si>
    <t>คอลัมน์15885</t>
  </si>
  <si>
    <t>คอลัมน์15886</t>
  </si>
  <si>
    <t>คอลัมน์15887</t>
  </si>
  <si>
    <t>คอลัมน์15888</t>
  </si>
  <si>
    <t>คอลัมน์15889</t>
  </si>
  <si>
    <t>คอลัมน์15890</t>
  </si>
  <si>
    <t>คอลัมน์15891</t>
  </si>
  <si>
    <t>คอลัมน์15892</t>
  </si>
  <si>
    <t>คอลัมน์15893</t>
  </si>
  <si>
    <t>คอลัมน์15894</t>
  </si>
  <si>
    <t>คอลัมน์15895</t>
  </si>
  <si>
    <t>คอลัมน์15896</t>
  </si>
  <si>
    <t>คอลัมน์15897</t>
  </si>
  <si>
    <t>คอลัมน์15898</t>
  </si>
  <si>
    <t>คอลัมน์15899</t>
  </si>
  <si>
    <t>คอลัมน์15900</t>
  </si>
  <si>
    <t>คอลัมน์15901</t>
  </si>
  <si>
    <t>คอลัมน์15902</t>
  </si>
  <si>
    <t>คอลัมน์15903</t>
  </si>
  <si>
    <t>คอลัมน์15904</t>
  </si>
  <si>
    <t>คอลัมน์15905</t>
  </si>
  <si>
    <t>คอลัมน์15906</t>
  </si>
  <si>
    <t>คอลัมน์15907</t>
  </si>
  <si>
    <t>คอลัมน์15908</t>
  </si>
  <si>
    <t>คอลัมน์15909</t>
  </si>
  <si>
    <t>คอลัมน์15910</t>
  </si>
  <si>
    <t>คอลัมน์15911</t>
  </si>
  <si>
    <t>คอลัมน์15912</t>
  </si>
  <si>
    <t>คอลัมน์15913</t>
  </si>
  <si>
    <t>คอลัมน์15914</t>
  </si>
  <si>
    <t>คอลัมน์15915</t>
  </si>
  <si>
    <t>คอลัมน์15916</t>
  </si>
  <si>
    <t>คอลัมน์15917</t>
  </si>
  <si>
    <t>คอลัมน์15918</t>
  </si>
  <si>
    <t>คอลัมน์15919</t>
  </si>
  <si>
    <t>คอลัมน์15920</t>
  </si>
  <si>
    <t>คอลัมน์15921</t>
  </si>
  <si>
    <t>คอลัมน์15922</t>
  </si>
  <si>
    <t>คอลัมน์15923</t>
  </si>
  <si>
    <t>คอลัมน์15924</t>
  </si>
  <si>
    <t>คอลัมน์15925</t>
  </si>
  <si>
    <t>คอลัมน์15926</t>
  </si>
  <si>
    <t>คอลัมน์15927</t>
  </si>
  <si>
    <t>คอลัมน์15928</t>
  </si>
  <si>
    <t>คอลัมน์15929</t>
  </si>
  <si>
    <t>คอลัมน์15930</t>
  </si>
  <si>
    <t>คอลัมน์15931</t>
  </si>
  <si>
    <t>คอลัมน์15932</t>
  </si>
  <si>
    <t>คอลัมน์15933</t>
  </si>
  <si>
    <t>คอลัมน์15934</t>
  </si>
  <si>
    <t>คอลัมน์15935</t>
  </si>
  <si>
    <t>คอลัมน์15936</t>
  </si>
  <si>
    <t>คอลัมน์15937</t>
  </si>
  <si>
    <t>คอลัมน์15938</t>
  </si>
  <si>
    <t>คอลัมน์15939</t>
  </si>
  <si>
    <t>คอลัมน์15940</t>
  </si>
  <si>
    <t>คอลัมน์15941</t>
  </si>
  <si>
    <t>คอลัมน์15942</t>
  </si>
  <si>
    <t>คอลัมน์15943</t>
  </si>
  <si>
    <t>คอลัมน์15944</t>
  </si>
  <si>
    <t>คอลัมน์15945</t>
  </si>
  <si>
    <t>คอลัมน์15946</t>
  </si>
  <si>
    <t>คอลัมน์15947</t>
  </si>
  <si>
    <t>คอลัมน์15948</t>
  </si>
  <si>
    <t>คอลัมน์15949</t>
  </si>
  <si>
    <t>คอลัมน์15950</t>
  </si>
  <si>
    <t>คอลัมน์15951</t>
  </si>
  <si>
    <t>คอลัมน์15952</t>
  </si>
  <si>
    <t>คอลัมน์15953</t>
  </si>
  <si>
    <t>คอลัมน์15954</t>
  </si>
  <si>
    <t>คอลัมน์15955</t>
  </si>
  <si>
    <t>คอลัมน์15956</t>
  </si>
  <si>
    <t>คอลัมน์15957</t>
  </si>
  <si>
    <t>คอลัมน์15958</t>
  </si>
  <si>
    <t>คอลัมน์15959</t>
  </si>
  <si>
    <t>คอลัมน์15960</t>
  </si>
  <si>
    <t>คอลัมน์15961</t>
  </si>
  <si>
    <t>คอลัมน์15962</t>
  </si>
  <si>
    <t>คอลัมน์15963</t>
  </si>
  <si>
    <t>คอลัมน์15964</t>
  </si>
  <si>
    <t>คอลัมน์15965</t>
  </si>
  <si>
    <t>คอลัมน์15966</t>
  </si>
  <si>
    <t>คอลัมน์15967</t>
  </si>
  <si>
    <t>คอลัมน์15968</t>
  </si>
  <si>
    <t>คอลัมน์15969</t>
  </si>
  <si>
    <t>คอลัมน์15970</t>
  </si>
  <si>
    <t>คอลัมน์15971</t>
  </si>
  <si>
    <t>คอลัมน์15972</t>
  </si>
  <si>
    <t>คอลัมน์15973</t>
  </si>
  <si>
    <t>คอลัมน์15974</t>
  </si>
  <si>
    <t>คอลัมน์15975</t>
  </si>
  <si>
    <t>คอลัมน์15976</t>
  </si>
  <si>
    <t>คอลัมน์15977</t>
  </si>
  <si>
    <t>คอลัมน์15978</t>
  </si>
  <si>
    <t>คอลัมน์15979</t>
  </si>
  <si>
    <t>คอลัมน์15980</t>
  </si>
  <si>
    <t>คอลัมน์15981</t>
  </si>
  <si>
    <t>คอลัมน์15982</t>
  </si>
  <si>
    <t>คอลัมน์15983</t>
  </si>
  <si>
    <t>คอลัมน์15984</t>
  </si>
  <si>
    <t>คอลัมน์15985</t>
  </si>
  <si>
    <t>คอลัมน์15986</t>
  </si>
  <si>
    <t>คอลัมน์15987</t>
  </si>
  <si>
    <t>คอลัมน์15988</t>
  </si>
  <si>
    <t>คอลัมน์15989</t>
  </si>
  <si>
    <t>คอลัมน์15990</t>
  </si>
  <si>
    <t>คอลัมน์15991</t>
  </si>
  <si>
    <t>คอลัมน์15992</t>
  </si>
  <si>
    <t>คอลัมน์15993</t>
  </si>
  <si>
    <t>คอลัมน์15994</t>
  </si>
  <si>
    <t>คอลัมน์15995</t>
  </si>
  <si>
    <t>คอลัมน์15996</t>
  </si>
  <si>
    <t>คอลัมน์15997</t>
  </si>
  <si>
    <t>คอลัมน์15998</t>
  </si>
  <si>
    <t>คอลัมน์15999</t>
  </si>
  <si>
    <t>คอลัมน์16000</t>
  </si>
  <si>
    <t>คอลัมน์16001</t>
  </si>
  <si>
    <t>คอลัมน์16002</t>
  </si>
  <si>
    <t>คอลัมน์16003</t>
  </si>
  <si>
    <t>คอลัมน์16004</t>
  </si>
  <si>
    <t>คอลัมน์16005</t>
  </si>
  <si>
    <t>คอลัมน์16006</t>
  </si>
  <si>
    <t>คอลัมน์16007</t>
  </si>
  <si>
    <t>คอลัมน์16008</t>
  </si>
  <si>
    <t>คอลัมน์16009</t>
  </si>
  <si>
    <t>คอลัมน์16010</t>
  </si>
  <si>
    <t>คอลัมน์16011</t>
  </si>
  <si>
    <t>คอลัมน์16012</t>
  </si>
  <si>
    <t>คอลัมน์16013</t>
  </si>
  <si>
    <t>คอลัมน์16014</t>
  </si>
  <si>
    <t>คอลัมน์16015</t>
  </si>
  <si>
    <t>คอลัมน์16016</t>
  </si>
  <si>
    <t>คอลัมน์16017</t>
  </si>
  <si>
    <t>คอลัมน์16018</t>
  </si>
  <si>
    <t>คอลัมน์16019</t>
  </si>
  <si>
    <t>คอลัมน์16020</t>
  </si>
  <si>
    <t>คอลัมน์16021</t>
  </si>
  <si>
    <t>คอลัมน์16022</t>
  </si>
  <si>
    <t>คอลัมน์16023</t>
  </si>
  <si>
    <t>คอลัมน์16024</t>
  </si>
  <si>
    <t>คอลัมน์16025</t>
  </si>
  <si>
    <t>คอลัมน์16026</t>
  </si>
  <si>
    <t>คอลัมน์16027</t>
  </si>
  <si>
    <t>คอลัมน์16028</t>
  </si>
  <si>
    <t>คอลัมน์16029</t>
  </si>
  <si>
    <t>คอลัมน์16030</t>
  </si>
  <si>
    <t>คอลัมน์16031</t>
  </si>
  <si>
    <t>คอลัมน์16032</t>
  </si>
  <si>
    <t>คอลัมน์16033</t>
  </si>
  <si>
    <t>คอลัมน์16034</t>
  </si>
  <si>
    <t>คอลัมน์16035</t>
  </si>
  <si>
    <t>คอลัมน์16036</t>
  </si>
  <si>
    <t>คอลัมน์16037</t>
  </si>
  <si>
    <t>คอลัมน์16038</t>
  </si>
  <si>
    <t>คอลัมน์16039</t>
  </si>
  <si>
    <t>คอลัมน์16040</t>
  </si>
  <si>
    <t>คอลัมน์16041</t>
  </si>
  <si>
    <t>คอลัมน์16042</t>
  </si>
  <si>
    <t>คอลัมน์16043</t>
  </si>
  <si>
    <t>คอลัมน์16044</t>
  </si>
  <si>
    <t>คอลัมน์16045</t>
  </si>
  <si>
    <t>คอลัมน์16046</t>
  </si>
  <si>
    <t>คอลัมน์16047</t>
  </si>
  <si>
    <t>คอลัมน์16048</t>
  </si>
  <si>
    <t>คอลัมน์16049</t>
  </si>
  <si>
    <t>คอลัมน์16050</t>
  </si>
  <si>
    <t>คอลัมน์16051</t>
  </si>
  <si>
    <t>คอลัมน์16052</t>
  </si>
  <si>
    <t>คอลัมน์16053</t>
  </si>
  <si>
    <t>คอลัมน์16054</t>
  </si>
  <si>
    <t>คอลัมน์16055</t>
  </si>
  <si>
    <t>คอลัมน์16056</t>
  </si>
  <si>
    <t>คอลัมน์16057</t>
  </si>
  <si>
    <t>คอลัมน์16058</t>
  </si>
  <si>
    <t>คอลัมน์16059</t>
  </si>
  <si>
    <t>คอลัมน์16060</t>
  </si>
  <si>
    <t>คอลัมน์16061</t>
  </si>
  <si>
    <t>คอลัมน์16062</t>
  </si>
  <si>
    <t>คอลัมน์16063</t>
  </si>
  <si>
    <t>คอลัมน์16064</t>
  </si>
  <si>
    <t>คอลัมน์16065</t>
  </si>
  <si>
    <t>คอลัมน์16066</t>
  </si>
  <si>
    <t>คอลัมน์16067</t>
  </si>
  <si>
    <t>คอลัมน์16068</t>
  </si>
  <si>
    <t>คอลัมน์16069</t>
  </si>
  <si>
    <t>คอลัมน์16070</t>
  </si>
  <si>
    <t>คอลัมน์16071</t>
  </si>
  <si>
    <t>คอลัมน์16072</t>
  </si>
  <si>
    <t>คอลัมน์16073</t>
  </si>
  <si>
    <t>คอลัมน์16074</t>
  </si>
  <si>
    <t>คอลัมน์16075</t>
  </si>
  <si>
    <t>คอลัมน์16076</t>
  </si>
  <si>
    <t>คอลัมน์16077</t>
  </si>
  <si>
    <t>คอลัมน์16078</t>
  </si>
  <si>
    <t>คอลัมน์16079</t>
  </si>
  <si>
    <t>คอลัมน์16080</t>
  </si>
  <si>
    <t>คอลัมน์16081</t>
  </si>
  <si>
    <t>คอลัมน์16082</t>
  </si>
  <si>
    <t>คอลัมน์16083</t>
  </si>
  <si>
    <t>คอลัมน์16084</t>
  </si>
  <si>
    <t>คอลัมน์16085</t>
  </si>
  <si>
    <t>คอลัมน์16086</t>
  </si>
  <si>
    <t>คอลัมน์16087</t>
  </si>
  <si>
    <t>คอลัมน์16088</t>
  </si>
  <si>
    <t>คอลัมน์16089</t>
  </si>
  <si>
    <t>คอลัมน์16090</t>
  </si>
  <si>
    <t>คอลัมน์16091</t>
  </si>
  <si>
    <t>คอลัมน์16092</t>
  </si>
  <si>
    <t>คอลัมน์16093</t>
  </si>
  <si>
    <t>คอลัมน์16094</t>
  </si>
  <si>
    <t>คอลัมน์16095</t>
  </si>
  <si>
    <t>คอลัมน์16096</t>
  </si>
  <si>
    <t>คอลัมน์16097</t>
  </si>
  <si>
    <t>คอลัมน์16098</t>
  </si>
  <si>
    <t>คอลัมน์16099</t>
  </si>
  <si>
    <t>คอลัมน์16100</t>
  </si>
  <si>
    <t>คอลัมน์16101</t>
  </si>
  <si>
    <t>คอลัมน์16102</t>
  </si>
  <si>
    <t>คอลัมน์16103</t>
  </si>
  <si>
    <t>คอลัมน์16104</t>
  </si>
  <si>
    <t>คอลัมน์16105</t>
  </si>
  <si>
    <t>คอลัมน์16106</t>
  </si>
  <si>
    <t>คอลัมน์16107</t>
  </si>
  <si>
    <t>คอลัมน์16108</t>
  </si>
  <si>
    <t>คอลัมน์16109</t>
  </si>
  <si>
    <t>คอลัมน์16110</t>
  </si>
  <si>
    <t>คอลัมน์16111</t>
  </si>
  <si>
    <t>คอลัมน์16112</t>
  </si>
  <si>
    <t>คอลัมน์16113</t>
  </si>
  <si>
    <t>คอลัมน์16114</t>
  </si>
  <si>
    <t>คอลัมน์16115</t>
  </si>
  <si>
    <t>คอลัมน์16116</t>
  </si>
  <si>
    <t>คอลัมน์16117</t>
  </si>
  <si>
    <t>คอลัมน์16118</t>
  </si>
  <si>
    <t>คอลัมน์16119</t>
  </si>
  <si>
    <t>คอลัมน์16120</t>
  </si>
  <si>
    <t>คอลัมน์16121</t>
  </si>
  <si>
    <t>คอลัมน์16122</t>
  </si>
  <si>
    <t>คอลัมน์16123</t>
  </si>
  <si>
    <t>คอลัมน์16124</t>
  </si>
  <si>
    <t>คอลัมน์16125</t>
  </si>
  <si>
    <t>คอลัมน์16126</t>
  </si>
  <si>
    <t>คอลัมน์16127</t>
  </si>
  <si>
    <t>คอลัมน์16128</t>
  </si>
  <si>
    <t>คอลัมน์16129</t>
  </si>
  <si>
    <t>คอลัมน์16130</t>
  </si>
  <si>
    <t>คอลัมน์16131</t>
  </si>
  <si>
    <t>คอลัมน์16132</t>
  </si>
  <si>
    <t>คอลัมน์16133</t>
  </si>
  <si>
    <t>คอลัมน์16134</t>
  </si>
  <si>
    <t>คอลัมน์16135</t>
  </si>
  <si>
    <t>คอลัมน์16136</t>
  </si>
  <si>
    <t>คอลัมน์16137</t>
  </si>
  <si>
    <t>คอลัมน์16138</t>
  </si>
  <si>
    <t>คอลัมน์16139</t>
  </si>
  <si>
    <t>คอลัมน์16140</t>
  </si>
  <si>
    <t>คอลัมน์16141</t>
  </si>
  <si>
    <t>คอลัมน์16142</t>
  </si>
  <si>
    <t>คอลัมน์16143</t>
  </si>
  <si>
    <t>คอลัมน์16144</t>
  </si>
  <si>
    <t>คอลัมน์16145</t>
  </si>
  <si>
    <t>คอลัมน์16146</t>
  </si>
  <si>
    <t>คอลัมน์16147</t>
  </si>
  <si>
    <t>คอลัมน์16148</t>
  </si>
  <si>
    <t>คอลัมน์16149</t>
  </si>
  <si>
    <t>คอลัมน์16150</t>
  </si>
  <si>
    <t>คอลัมน์16151</t>
  </si>
  <si>
    <t>คอลัมน์16152</t>
  </si>
  <si>
    <t>คอลัมน์16153</t>
  </si>
  <si>
    <t>คอลัมน์16154</t>
  </si>
  <si>
    <t>คอลัมน์16155</t>
  </si>
  <si>
    <t>คอลัมน์16156</t>
  </si>
  <si>
    <t>คอลัมน์16157</t>
  </si>
  <si>
    <t>คอลัมน์16158</t>
  </si>
  <si>
    <t>คอลัมน์16159</t>
  </si>
  <si>
    <t>คอลัมน์16160</t>
  </si>
  <si>
    <t>คอลัมน์16161</t>
  </si>
  <si>
    <t>คอลัมน์16162</t>
  </si>
  <si>
    <t>คอลัมน์16163</t>
  </si>
  <si>
    <t>คอลัมน์16164</t>
  </si>
  <si>
    <t>คอลัมน์16165</t>
  </si>
  <si>
    <t>คอลัมน์16166</t>
  </si>
  <si>
    <t>คอลัมน์16167</t>
  </si>
  <si>
    <t>คอลัมน์16168</t>
  </si>
  <si>
    <t>คอลัมน์16169</t>
  </si>
  <si>
    <t>คอลัมน์16170</t>
  </si>
  <si>
    <t>คอลัมน์16171</t>
  </si>
  <si>
    <t>คอลัมน์16172</t>
  </si>
  <si>
    <t>คอลัมน์16173</t>
  </si>
  <si>
    <t>คอลัมน์16174</t>
  </si>
  <si>
    <t>คอลัมน์16175</t>
  </si>
  <si>
    <t>คอลัมน์16176</t>
  </si>
  <si>
    <t>คอลัมน์16177</t>
  </si>
  <si>
    <t>คอลัมน์16178</t>
  </si>
  <si>
    <t>คอลัมน์16179</t>
  </si>
  <si>
    <t>คอลัมน์16180</t>
  </si>
  <si>
    <t>คอลัมน์16181</t>
  </si>
  <si>
    <t>คอลัมน์16182</t>
  </si>
  <si>
    <t>คอลัมน์16183</t>
  </si>
  <si>
    <t>คอลัมน์16184</t>
  </si>
  <si>
    <t>คอลัมน์16185</t>
  </si>
  <si>
    <t>คอลัมน์16186</t>
  </si>
  <si>
    <t>คอลัมน์16187</t>
  </si>
  <si>
    <t>คอลัมน์16188</t>
  </si>
  <si>
    <t>คอลัมน์16189</t>
  </si>
  <si>
    <t>คอลัมน์16190</t>
  </si>
  <si>
    <t>คอลัมน์16191</t>
  </si>
  <si>
    <t>คอลัมน์16192</t>
  </si>
  <si>
    <t>คอลัมน์16193</t>
  </si>
  <si>
    <t>คอลัมน์16194</t>
  </si>
  <si>
    <t>คอลัมน์16195</t>
  </si>
  <si>
    <t>คอลัมน์16196</t>
  </si>
  <si>
    <t>คอลัมน์16197</t>
  </si>
  <si>
    <t>คอลัมน์16198</t>
  </si>
  <si>
    <t>คอลัมน์16199</t>
  </si>
  <si>
    <t>คอลัมน์16200</t>
  </si>
  <si>
    <t>คอลัมน์16201</t>
  </si>
  <si>
    <t>คอลัมน์16202</t>
  </si>
  <si>
    <t>คอลัมน์16203</t>
  </si>
  <si>
    <t>คอลัมน์16204</t>
  </si>
  <si>
    <t>คอลัมน์16205</t>
  </si>
  <si>
    <t>คอลัมน์16206</t>
  </si>
  <si>
    <t>คอลัมน์16207</t>
  </si>
  <si>
    <t>คอลัมน์16208</t>
  </si>
  <si>
    <t>คอลัมน์16209</t>
  </si>
  <si>
    <t>คอลัมน์16210</t>
  </si>
  <si>
    <t>คอลัมน์16211</t>
  </si>
  <si>
    <t>คอลัมน์16212</t>
  </si>
  <si>
    <t>คอลัมน์16213</t>
  </si>
  <si>
    <t>คอลัมน์16214</t>
  </si>
  <si>
    <t>คอลัมน์16215</t>
  </si>
  <si>
    <t>คอลัมน์16216</t>
  </si>
  <si>
    <t>คอลัมน์16217</t>
  </si>
  <si>
    <t>คอลัมน์16218</t>
  </si>
  <si>
    <t>คอลัมน์16219</t>
  </si>
  <si>
    <t>คอลัมน์16220</t>
  </si>
  <si>
    <t>คอลัมน์16221</t>
  </si>
  <si>
    <t>คอลัมน์16222</t>
  </si>
  <si>
    <t>คอลัมน์16223</t>
  </si>
  <si>
    <t>คอลัมน์16224</t>
  </si>
  <si>
    <t>คอลัมน์16225</t>
  </si>
  <si>
    <t>คอลัมน์16226</t>
  </si>
  <si>
    <t>คอลัมน์16227</t>
  </si>
  <si>
    <t>คอลัมน์16228</t>
  </si>
  <si>
    <t>คอลัมน์16229</t>
  </si>
  <si>
    <t>คอลัมน์16230</t>
  </si>
  <si>
    <t>คอลัมน์16231</t>
  </si>
  <si>
    <t>คอลัมน์16232</t>
  </si>
  <si>
    <t>คอลัมน์16233</t>
  </si>
  <si>
    <t>คอลัมน์16234</t>
  </si>
  <si>
    <t>คอลัมน์16235</t>
  </si>
  <si>
    <t>คอลัมน์16236</t>
  </si>
  <si>
    <t>คอลัมน์16237</t>
  </si>
  <si>
    <t>คอลัมน์16238</t>
  </si>
  <si>
    <t>คอลัมน์16239</t>
  </si>
  <si>
    <t>คอลัมน์16240</t>
  </si>
  <si>
    <t>คอลัมน์16241</t>
  </si>
  <si>
    <t>คอลัมน์16242</t>
  </si>
  <si>
    <t>คอลัมน์16243</t>
  </si>
  <si>
    <t>คอลัมน์16244</t>
  </si>
  <si>
    <t>คอลัมน์16245</t>
  </si>
  <si>
    <t>คอลัมน์16246</t>
  </si>
  <si>
    <t>คอลัมน์16247</t>
  </si>
  <si>
    <t>คอลัมน์16248</t>
  </si>
  <si>
    <t>คอลัมน์16249</t>
  </si>
  <si>
    <t>คอลัมน์16250</t>
  </si>
  <si>
    <t>คอลัมน์16251</t>
  </si>
  <si>
    <t>คอลัมน์16252</t>
  </si>
  <si>
    <t>คอลัมน์16253</t>
  </si>
  <si>
    <t>คอลัมน์16254</t>
  </si>
  <si>
    <t>คอลัมน์16255</t>
  </si>
  <si>
    <t>คอลัมน์16256</t>
  </si>
  <si>
    <t>คอลัมน์16257</t>
  </si>
  <si>
    <t>คอลัมน์16258</t>
  </si>
  <si>
    <t>คอลัมน์16259</t>
  </si>
  <si>
    <t>คอลัมน์16260</t>
  </si>
  <si>
    <t>คอลัมน์16261</t>
  </si>
  <si>
    <t>คอลัมน์16262</t>
  </si>
  <si>
    <t>คอลัมน์16263</t>
  </si>
  <si>
    <t>คอลัมน์16264</t>
  </si>
  <si>
    <t>คอลัมน์16265</t>
  </si>
  <si>
    <t>คอลัมน์16266</t>
  </si>
  <si>
    <t>คอลัมน์16267</t>
  </si>
  <si>
    <t>คอลัมน์16268</t>
  </si>
  <si>
    <t>คอลัมน์16269</t>
  </si>
  <si>
    <t>คอลัมน์16270</t>
  </si>
  <si>
    <t>คอลัมน์16271</t>
  </si>
  <si>
    <t>คอลัมน์16272</t>
  </si>
  <si>
    <t>คอลัมน์16273</t>
  </si>
  <si>
    <t>คอลัมน์16274</t>
  </si>
  <si>
    <t>คอลัมน์16275</t>
  </si>
  <si>
    <t>คอลัมน์16276</t>
  </si>
  <si>
    <t>คอลัมน์16277</t>
  </si>
  <si>
    <t>คอลัมน์16278</t>
  </si>
  <si>
    <t>คอลัมน์16279</t>
  </si>
  <si>
    <t>คอลัมน์16280</t>
  </si>
  <si>
    <t>คอลัมน์16281</t>
  </si>
  <si>
    <t>คอลัมน์16282</t>
  </si>
  <si>
    <t>คอลัมน์16283</t>
  </si>
  <si>
    <t>คอลัมน์16284</t>
  </si>
  <si>
    <t>คอลัมน์16285</t>
  </si>
  <si>
    <t>คอลัมน์16286</t>
  </si>
  <si>
    <t>คอลัมน์16287</t>
  </si>
  <si>
    <t>คอลัมน์16288</t>
  </si>
  <si>
    <t>คอลัมน์16289</t>
  </si>
  <si>
    <t>คอลัมน์16290</t>
  </si>
  <si>
    <t>คอลัมน์16291</t>
  </si>
  <si>
    <t>คอลัมน์16292</t>
  </si>
  <si>
    <t>คอลัมน์16293</t>
  </si>
  <si>
    <t>คอลัมน์16294</t>
  </si>
  <si>
    <t>คอลัมน์16295</t>
  </si>
  <si>
    <t>คอลัมน์16296</t>
  </si>
  <si>
    <t>คอลัมน์16297</t>
  </si>
  <si>
    <t>คอลัมน์16298</t>
  </si>
  <si>
    <t>คอลัมน์16299</t>
  </si>
  <si>
    <t>คอลัมน์16300</t>
  </si>
  <si>
    <t>คอลัมน์16301</t>
  </si>
  <si>
    <t>คอลัมน์16302</t>
  </si>
  <si>
    <t>คอลัมน์16303</t>
  </si>
  <si>
    <t>คอลัมน์16304</t>
  </si>
  <si>
    <t>คอลัมน์16305</t>
  </si>
  <si>
    <t>คอลัมน์16306</t>
  </si>
  <si>
    <t>คอลัมน์16307</t>
  </si>
  <si>
    <t>คอลัมน์16308</t>
  </si>
  <si>
    <t>คอลัมน์16309</t>
  </si>
  <si>
    <t>คอลัมน์16310</t>
  </si>
  <si>
    <t>คอลัมน์16311</t>
  </si>
  <si>
    <t>คอลัมน์16312</t>
  </si>
  <si>
    <t>คอลัมน์16313</t>
  </si>
  <si>
    <t>คอลัมน์16314</t>
  </si>
  <si>
    <t>คอลัมน์16315</t>
  </si>
  <si>
    <t>คอลัมน์16316</t>
  </si>
  <si>
    <t>คอลัมน์16317</t>
  </si>
  <si>
    <t>คอลัมน์16318</t>
  </si>
  <si>
    <t>คอลัมน์16319</t>
  </si>
  <si>
    <t>คอลัมน์16320</t>
  </si>
  <si>
    <t>คอลัมน์16321</t>
  </si>
  <si>
    <t>คอลัมน์16322</t>
  </si>
  <si>
    <t>คอลัมน์16323</t>
  </si>
  <si>
    <t>คอลัมน์16324</t>
  </si>
  <si>
    <t>คอลัมน์16325</t>
  </si>
  <si>
    <t>คอลัมน์16326</t>
  </si>
  <si>
    <t>คอลัมน์16327</t>
  </si>
  <si>
    <t>คอลัมน์16328</t>
  </si>
  <si>
    <t>คอลัมน์16329</t>
  </si>
  <si>
    <t>คอลัมน์16330</t>
  </si>
  <si>
    <t>คอลัมน์16331</t>
  </si>
  <si>
    <t>คอลัมน์16332</t>
  </si>
  <si>
    <t>คอลัมน์16333</t>
  </si>
  <si>
    <t>คอลัมน์16334</t>
  </si>
  <si>
    <t>คอลัมน์16335</t>
  </si>
  <si>
    <t>คอลัมน์16336</t>
  </si>
  <si>
    <t>คอลัมน์16337</t>
  </si>
  <si>
    <t>คอลัมน์16338</t>
  </si>
  <si>
    <t>คอลัมน์16339</t>
  </si>
  <si>
    <t>คอลัมน์16340</t>
  </si>
  <si>
    <t>คอลัมน์16341</t>
  </si>
  <si>
    <t>คอลัมน์16342</t>
  </si>
  <si>
    <t>คอลัมน์16343</t>
  </si>
  <si>
    <t>คอลัมน์16344</t>
  </si>
  <si>
    <t>คอลัมน์16345</t>
  </si>
  <si>
    <t>คอลัมน์16346</t>
  </si>
  <si>
    <t>คอลัมน์16347</t>
  </si>
  <si>
    <t>คอลัมน์16348</t>
  </si>
  <si>
    <t>คอลัมน์16349</t>
  </si>
  <si>
    <t>คอลัมน์16350</t>
  </si>
  <si>
    <t>คอลัมน์16351</t>
  </si>
  <si>
    <t>คอลัมน์16352</t>
  </si>
  <si>
    <t>คอลัมน์16353</t>
  </si>
  <si>
    <t>คอลัมน์16354</t>
  </si>
  <si>
    <t>คอลัมน์16355</t>
  </si>
  <si>
    <t>คอลัมน์16356</t>
  </si>
  <si>
    <t>คอลัมน์16357</t>
  </si>
  <si>
    <t>คอลัมน์16358</t>
  </si>
  <si>
    <t>คอลัมน์16359</t>
  </si>
  <si>
    <t>คอลัมน์16360</t>
  </si>
  <si>
    <t>คอลัมน์16361</t>
  </si>
  <si>
    <t>คอลัมน์16362</t>
  </si>
  <si>
    <t>คอลัมน์16363</t>
  </si>
  <si>
    <t>คอลัมน์16364</t>
  </si>
  <si>
    <t>คอลัมน์16365</t>
  </si>
  <si>
    <t>คอลัมน์16366</t>
  </si>
  <si>
    <t>คอลัมน์16367</t>
  </si>
  <si>
    <t>คอลัมน์16368</t>
  </si>
  <si>
    <t>สัญญาจ้างเหมาเชื่อมโยงสัญญาณอินเทอร์เน็ต ประจำปีงบประมาณ พ.ศ. 2568 (e-bidding)</t>
  </si>
  <si>
    <t xml:space="preserve">จ้างทำนิทรรศการเผยแพร่การดำเนินงานด้านสิทธิมนุษยชนของกรมส่งเสริมวัฒนธรรม ประจำปีงบประมาณ พ.ศ. 2567 </t>
  </si>
  <si>
    <t>วงเงินการจัดซื้อจัดจ้างต่ำกว่า 5,000 บาท</t>
  </si>
  <si>
    <t>68029104928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</si>
  <si>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(จ.สงขลา,ปัตตานี) วันที่ 1-4 กรกฎาคม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</si>
</sst>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6"/>
      <name val="TH SarabunPSK"/>
      <family val="2"/>
    </font>
    <font>
      <sz val="16"/>
      <color indexed="63"/>
      <name val="TH SarabunPSK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rgb="FF212529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6">
    <xf numFmtId="0" fontId="0" fillId="0" borderId="0" xfId="0"/>
    <xf numFmtId="0" fontId="5" fillId="0" borderId="1" xfId="0" applyFont="1" applyBorder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164" fontId="6" fillId="0" borderId="0" xfId="1" applyFont="1" applyAlignment="1">
      <alignment horizontal="left" vertical="top" wrapText="1"/>
    </xf>
    <xf numFmtId="43" fontId="1" fillId="0" borderId="0" xfId="1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164" fontId="1" fillId="0" borderId="0" xfId="1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64" fontId="1" fillId="0" borderId="0" xfId="1" applyFont="1" applyAlignment="1">
      <alignment horizontal="left" vertical="top" wrapText="1"/>
    </xf>
    <xf numFmtId="49" fontId="1" fillId="0" borderId="0" xfId="0" quotePrefix="1" applyNumberFormat="1" applyFont="1" applyAlignment="1">
      <alignment horizontal="left" vertical="top" wrapText="1"/>
    </xf>
    <xf numFmtId="164" fontId="1" fillId="0" borderId="0" xfId="1" applyFont="1" applyAlignment="1">
      <alignment horizontal="left" vertical="top"/>
    </xf>
    <xf numFmtId="43" fontId="6" fillId="0" borderId="0" xfId="1" applyNumberFormat="1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164" fontId="1" fillId="3" borderId="0" xfId="1" applyFont="1" applyFill="1" applyAlignment="1">
      <alignment horizontal="left" vertical="top"/>
    </xf>
    <xf numFmtId="164" fontId="1" fillId="3" borderId="0" xfId="1" applyFont="1" applyFill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164" fontId="1" fillId="4" borderId="0" xfId="1" applyFont="1" applyFill="1" applyAlignment="1">
      <alignment horizontal="left" vertical="top" wrapText="1"/>
    </xf>
    <xf numFmtId="49" fontId="1" fillId="4" borderId="0" xfId="0" applyNumberFormat="1" applyFont="1" applyFill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4" borderId="0" xfId="0" applyFont="1" applyFill="1" applyAlignment="1">
      <alignment vertical="top" wrapText="1"/>
    </xf>
    <xf numFmtId="164" fontId="1" fillId="4" borderId="0" xfId="1" applyFont="1" applyFill="1" applyBorder="1" applyAlignment="1">
      <alignment horizontal="left" vertical="top" wrapText="1"/>
    </xf>
    <xf numFmtId="0" fontId="1" fillId="4" borderId="0" xfId="0" applyFont="1" applyFill="1" applyAlignment="1">
      <alignment vertical="top" wrapText="1"/>
    </xf>
    <xf numFmtId="0" fontId="1" fillId="4" borderId="0" xfId="0" applyFont="1" applyFill="1" applyAlignment="1">
      <alignment horizontal="left" vertical="top"/>
    </xf>
    <xf numFmtId="0" fontId="1" fillId="4" borderId="0" xfId="0" applyFont="1" applyFill="1" applyAlignment="1">
      <alignment vertical="top"/>
    </xf>
    <xf numFmtId="0" fontId="2" fillId="3" borderId="0" xfId="0" applyFont="1" applyFill="1" applyAlignment="1">
      <alignment vertical="top" wrapText="1"/>
    </xf>
    <xf numFmtId="49" fontId="1" fillId="4" borderId="0" xfId="0" applyNumberFormat="1" applyFont="1" applyFill="1" applyAlignment="1">
      <alignment horizontal="left" vertical="top"/>
    </xf>
    <xf numFmtId="0" fontId="8" fillId="3" borderId="0" xfId="0" applyFont="1" applyFill="1" applyAlignment="1">
      <alignment vertical="top" wrapText="1"/>
    </xf>
    <xf numFmtId="0" fontId="2" fillId="4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vertical="top"/>
    </xf>
    <xf numFmtId="0" fontId="1" fillId="5" borderId="2" xfId="0" applyFont="1" applyFill="1" applyBorder="1" applyAlignment="1">
      <alignment horizontal="left" vertical="top" wrapText="1"/>
    </xf>
    <xf numFmtId="0" fontId="1" fillId="6" borderId="0" xfId="0" applyFont="1" applyFill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164" fontId="1" fillId="5" borderId="2" xfId="1" applyFont="1" applyFill="1" applyBorder="1" applyAlignment="1">
      <alignment horizontal="left" vertical="top" wrapText="1"/>
    </xf>
    <xf numFmtId="164" fontId="1" fillId="3" borderId="0" xfId="1" applyFont="1" applyFill="1" applyBorder="1" applyAlignment="1">
      <alignment horizontal="left" vertical="top" wrapText="1"/>
    </xf>
    <xf numFmtId="0" fontId="2" fillId="4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8" fillId="0" borderId="0" xfId="0" applyFont="1" applyAlignment="1">
      <alignment wrapText="1"/>
    </xf>
    <xf numFmtId="0" fontId="6" fillId="4" borderId="0" xfId="0" applyFont="1" applyFill="1" applyAlignment="1">
      <alignment vertical="top" wrapText="1"/>
    </xf>
    <xf numFmtId="164" fontId="6" fillId="4" borderId="0" xfId="1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/>
    </xf>
    <xf numFmtId="164" fontId="6" fillId="3" borderId="0" xfId="1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6" borderId="0" xfId="0" applyNumberFormat="1" applyFont="1" applyFill="1" applyAlignment="1">
      <alignment horizontal="left" vertical="top" wrapText="1"/>
    </xf>
    <xf numFmtId="49" fontId="1" fillId="7" borderId="0" xfId="0" applyNumberFormat="1" applyFont="1" applyFill="1" applyAlignment="1">
      <alignment horizontal="left" vertical="top" wrapText="1"/>
    </xf>
    <xf numFmtId="0" fontId="1" fillId="8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49" fontId="6" fillId="0" borderId="0" xfId="0" applyNumberFormat="1" applyFont="1" applyAlignment="1" applyProtection="1">
      <alignment vertical="top" wrapText="1"/>
      <protection locked="0"/>
    </xf>
    <xf numFmtId="0" fontId="0" fillId="3" borderId="0" xfId="0" applyFill="1" applyAlignment="1">
      <alignment vertical="top" wrapText="1"/>
    </xf>
    <xf numFmtId="164" fontId="1" fillId="4" borderId="0" xfId="1" applyFont="1" applyFill="1" applyAlignment="1">
      <alignment horizontal="left" vertical="top"/>
    </xf>
    <xf numFmtId="0" fontId="0" fillId="4" borderId="0" xfId="0" applyFill="1" applyAlignment="1">
      <alignment vertical="top" wrapText="1"/>
    </xf>
    <xf numFmtId="0" fontId="2" fillId="3" borderId="0" xfId="0" applyFont="1" applyFill="1" applyAlignment="1">
      <alignment vertical="top"/>
    </xf>
    <xf numFmtId="43" fontId="1" fillId="4" borderId="0" xfId="1" applyNumberFormat="1" applyFont="1" applyFill="1" applyBorder="1" applyAlignment="1">
      <alignment horizontal="center" vertical="top"/>
    </xf>
    <xf numFmtId="0" fontId="1" fillId="7" borderId="0" xfId="0" applyFont="1" applyFill="1" applyAlignment="1">
      <alignment horizontal="left" vertical="top" wrapText="1"/>
    </xf>
    <xf numFmtId="164" fontId="1" fillId="8" borderId="2" xfId="1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0" xfId="0" applyNumberFormat="1" applyFont="1" applyFill="1" applyAlignment="1">
      <alignment horizontal="left" vertical="top"/>
    </xf>
    <xf numFmtId="0" fontId="0" fillId="0" borderId="0" xfId="0" applyFill="1" applyAlignment="1">
      <alignment vertical="top" wrapText="1"/>
    </xf>
  </cellXfs>
  <cellStyles count="2">
    <cellStyle name="จุลภาค" xfId="1" builtinId="3"/>
    <cellStyle name="ปกติ" xfId="0" builtinId="0"/>
  </cellStyles>
  <dxfs count="16385"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C25BAA-B8B9-40DF-ABC6-287191CB5ACF}" name="Table1" displayName="Table1" ref="A1:XFC1048576" totalsRowShown="0" headerRowDxfId="16384" dataDxfId="16383">
  <autoFilter ref="A1:XFC1048576" xr:uid="{0FC25BAA-B8B9-40DF-ABC6-287191CB5ACF}"/>
  <tableColumns count="16383">
    <tableColumn id="2" xr3:uid="{7B37AAE6-D225-44AB-A637-9A940B5BA8B8}" name="ปีงบประมาณ" dataDxfId="16382"/>
    <tableColumn id="3" xr3:uid="{FCD70693-7ABE-4930-B4D0-C6CD8CC113FA}" name="ชื่อหน่วยงาน" dataDxfId="16381"/>
    <tableColumn id="4" xr3:uid="{1283C813-0D23-4747-B1C1-954B8D9E1C62}" name="อำเภอ " dataDxfId="16380"/>
    <tableColumn id="5" xr3:uid="{352E886A-1025-4DE3-8E49-3C30CB5ED0D8}" name="จังหวัด" dataDxfId="16379"/>
    <tableColumn id="6" xr3:uid="{8C670FA4-89BF-4128-9A2B-0F2ABA6D97CA}" name="กระทรวง" dataDxfId="16378"/>
    <tableColumn id="7" xr3:uid="{A472BBD6-6395-44B1-8D96-D0A43EA7586F}" name="ประเภทหน่วยงาน" dataDxfId="16377"/>
    <tableColumn id="8" xr3:uid="{5D792B37-9361-4C1E-9D61-C566C6FDD507}" name="ชื่อรายการของงานที่ซื้อหรือจ้าง" dataDxfId="16376"/>
    <tableColumn id="9" xr3:uid="{3A2E19F0-42CA-4845-844D-5C53012D4104}" name="วงเงินงบประมาณที่ได้รับจัดสรร (บาท)" dataDxfId="16375"/>
    <tableColumn id="10" xr3:uid="{8444EEED-8F6E-4500-92FD-E794B831D6B0}" name="แหล่งที่มาของงบประมาณ " dataDxfId="16374"/>
    <tableColumn id="11" xr3:uid="{FA9E8932-3880-4913-8E55-1E01B9F11DDE}" name="สถานะการจัดซื้อจัดจ้าง" dataDxfId="16373"/>
    <tableColumn id="12" xr3:uid="{635EEA2B-95C0-4705-B1D1-49406001ACBB}" name="วิธีการจัดซื้อจัดจ้าง" dataDxfId="16372"/>
    <tableColumn id="13" xr3:uid="{42FF6776-00A5-454D-A017-88C47E84FFC7}" name="ราคากลาง (บาท)" dataDxfId="16371"/>
    <tableColumn id="14" xr3:uid="{B99A8830-6BA7-4F36-94FE-61EC605D7B00}" name="ราคาที่ตกลงซื้อหรือจ้าง (บาท)" dataDxfId="16370"/>
    <tableColumn id="15" xr3:uid="{8D4817F0-BA6B-4484-B691-6B2130A13426}" name="รายชื่อผู้ประกอบการที่ได้รับการคัดเลือก" dataDxfId="16369"/>
    <tableColumn id="16" xr3:uid="{3433D91C-EA5A-423B-967C-8B9CA6CA13D8}" name="เลขที่โครงการในระบบ e-GP" dataDxfId="2"/>
    <tableColumn id="17" xr3:uid="{34C780B4-332B-441A-A1DF-27A25C11E0AB}" name="คอลัมน์1" dataDxfId="0"/>
    <tableColumn id="18" xr3:uid="{F1F61481-A30B-4033-AB6A-3DE75542E261}" name="คอลัมน์2" dataDxfId="1"/>
    <tableColumn id="19" xr3:uid="{6543B864-FB59-4A4C-A4F9-3FF4039488CB}" name="คอลัมน์3" dataDxfId="16368"/>
    <tableColumn id="20" xr3:uid="{1D09F4B8-DD8C-4A45-915E-C826C8826F47}" name="คอลัมน์4" dataDxfId="16367"/>
    <tableColumn id="21" xr3:uid="{145AFD90-CE61-498B-9A3B-94B0DA06FB9E}" name="คอลัมน์5" dataDxfId="16366"/>
    <tableColumn id="22" xr3:uid="{260F5853-A28E-47FB-B7AB-5DFCBCAD22CE}" name="คอลัมน์6" dataDxfId="16365"/>
    <tableColumn id="23" xr3:uid="{00233110-FA20-4118-ACD1-F16CDED988C3}" name="คอลัมน์7" dataDxfId="16364"/>
    <tableColumn id="24" xr3:uid="{B0AEA7AF-65D7-4E0D-B3A9-A16D7F32C32F}" name="คอลัมน์8" dataDxfId="16363"/>
    <tableColumn id="25" xr3:uid="{FA6A83A0-5A43-4E2B-B8F2-7D1696000021}" name="คอลัมน์9" dataDxfId="16362"/>
    <tableColumn id="26" xr3:uid="{59F04CDB-4FF9-4BDB-A73C-AF2D9D2660AA}" name="คอลัมน์10" dataDxfId="16361"/>
    <tableColumn id="27" xr3:uid="{890FBBAA-6435-4381-BCAB-E0EF186D2E3E}" name="คอลัมน์11" dataDxfId="16360"/>
    <tableColumn id="28" xr3:uid="{84E6CB97-7576-4BFF-A2D3-38A9FDEF1DEB}" name="คอลัมน์12" dataDxfId="16359"/>
    <tableColumn id="29" xr3:uid="{780FE79C-0D5F-4ADC-88E7-6B76CC59B68D}" name="คอลัมน์13" dataDxfId="16358"/>
    <tableColumn id="30" xr3:uid="{1B6B550E-B61F-468C-8AEC-A5ED1404CC46}" name="คอลัมน์14" dataDxfId="16357"/>
    <tableColumn id="31" xr3:uid="{F2F943C0-5254-4F8D-9DDC-708EA96AD14A}" name="คอลัมน์15" dataDxfId="16356"/>
    <tableColumn id="32" xr3:uid="{ECC0528A-5331-4E95-B4F9-A31E8A43D905}" name="คอลัมน์16" dataDxfId="16355"/>
    <tableColumn id="33" xr3:uid="{C36D72B7-68DA-4F6F-AFA7-B98D843176DE}" name="คอลัมน์17" dataDxfId="16354"/>
    <tableColumn id="34" xr3:uid="{A114CFDB-4E89-47D4-B4FA-089F80906D47}" name="คอลัมน์18" dataDxfId="16353"/>
    <tableColumn id="35" xr3:uid="{AC472094-A4E5-492E-91D9-00729142C760}" name="คอลัมน์19" dataDxfId="16352"/>
    <tableColumn id="36" xr3:uid="{E9B3D0F4-069C-4FE6-8C2D-9B6A81C175FF}" name="คอลัมน์20" dataDxfId="16351"/>
    <tableColumn id="37" xr3:uid="{A4EF20AC-A073-43FC-8253-9F3A79CFCBF8}" name="คอลัมน์21" dataDxfId="16350"/>
    <tableColumn id="38" xr3:uid="{5372E897-985E-4BB1-BDD8-4994663C5E61}" name="คอลัมน์22" dataDxfId="16349"/>
    <tableColumn id="39" xr3:uid="{8600BD0F-73DF-48A6-AA15-90ABE9592629}" name="คอลัมน์23" dataDxfId="16348"/>
    <tableColumn id="40" xr3:uid="{743DD09D-F6BF-483E-9702-EC7FB0EF6AFE}" name="คอลัมน์24" dataDxfId="16347"/>
    <tableColumn id="41" xr3:uid="{130C4F4A-CE42-4AD4-9EF7-220C1A33919E}" name="คอลัมน์25" dataDxfId="16346"/>
    <tableColumn id="42" xr3:uid="{005BA8E6-17F0-4F8C-9913-FB87C545C345}" name="คอลัมน์26" dataDxfId="16345"/>
    <tableColumn id="43" xr3:uid="{56F3B8A0-70A4-4F9C-BF25-FC32F8F39240}" name="คอลัมน์27" dataDxfId="16344"/>
    <tableColumn id="44" xr3:uid="{1F1EF45A-E093-4FFB-83BE-1F1573ED7FA9}" name="คอลัมน์28" dataDxfId="16343"/>
    <tableColumn id="45" xr3:uid="{A29FFDD8-235B-4323-8091-CFE514F58A8C}" name="คอลัมน์29" dataDxfId="16342"/>
    <tableColumn id="46" xr3:uid="{E282C391-7547-43D0-9956-B6C79B000521}" name="คอลัมน์30" dataDxfId="16341"/>
    <tableColumn id="47" xr3:uid="{71ACE0F4-2E53-4961-8C59-12B6310D30C5}" name="คอลัมน์31" dataDxfId="16340"/>
    <tableColumn id="48" xr3:uid="{CC0D8C4E-EE4C-4C63-893D-B62C5DEC6F14}" name="คอลัมน์32" dataDxfId="16339"/>
    <tableColumn id="49" xr3:uid="{2C99E835-F2F7-4848-8F2B-F784608393CF}" name="คอลัมน์33" dataDxfId="16338"/>
    <tableColumn id="50" xr3:uid="{E4BE6D17-0C0F-4EB2-B41A-4BFFCF3C0137}" name="คอลัมน์34" dataDxfId="16337"/>
    <tableColumn id="51" xr3:uid="{25CEB2E6-8061-470D-A7F9-81F4B87E19A3}" name="คอลัมน์35" dataDxfId="16336"/>
    <tableColumn id="52" xr3:uid="{9A2A3298-4A25-4B7B-872C-4DBDEFFCF0A3}" name="คอลัมน์36" dataDxfId="16335"/>
    <tableColumn id="53" xr3:uid="{9C2C9E4C-AF4A-4258-9FE8-5232DF8A18D9}" name="คอลัมน์37" dataDxfId="16334"/>
    <tableColumn id="54" xr3:uid="{0A0109C7-F42C-453C-91C5-671DD6CAE33E}" name="คอลัมน์38" dataDxfId="16333"/>
    <tableColumn id="55" xr3:uid="{5CD57EA2-7995-42AE-B967-2983B41AC5A9}" name="คอลัมน์39" dataDxfId="16332"/>
    <tableColumn id="56" xr3:uid="{322944A9-A5CB-4DEE-B288-62B73EDD7081}" name="คอลัมน์40" dataDxfId="16331"/>
    <tableColumn id="57" xr3:uid="{037E365D-06EA-4CE2-B745-D87423CD9479}" name="คอลัมน์41" dataDxfId="16330"/>
    <tableColumn id="58" xr3:uid="{343A7066-23F7-44A9-8DCD-BE8578E633F5}" name="คอลัมน์42" dataDxfId="16329"/>
    <tableColumn id="59" xr3:uid="{E7601A0E-42E2-4644-8B04-AD4B3320F2D2}" name="คอลัมน์43" dataDxfId="16328"/>
    <tableColumn id="60" xr3:uid="{2C61122C-88E7-4D53-A5B8-D04B40611073}" name="คอลัมน์44" dataDxfId="16327"/>
    <tableColumn id="61" xr3:uid="{137B443D-561F-4B81-AFAD-78C7CFD26D48}" name="คอลัมน์45" dataDxfId="16326"/>
    <tableColumn id="62" xr3:uid="{77F0A441-361D-47FA-ACCB-BDB0690A0FDC}" name="คอลัมน์46" dataDxfId="16325"/>
    <tableColumn id="63" xr3:uid="{64DD029E-7D55-43DF-A91F-D46074148B82}" name="คอลัมน์47" dataDxfId="16324"/>
    <tableColumn id="64" xr3:uid="{88B30A8F-FB17-43BF-A107-29F429204CC0}" name="คอลัมน์48" dataDxfId="16323"/>
    <tableColumn id="65" xr3:uid="{1D1368E0-6680-49B8-B572-08AEA564FE05}" name="คอลัมน์49" dataDxfId="16322"/>
    <tableColumn id="66" xr3:uid="{C68D39D6-D2CD-45BD-BC2F-7037FDB9EF2C}" name="คอลัมน์50" dataDxfId="16321"/>
    <tableColumn id="67" xr3:uid="{CB3DDD1B-DD0F-46DD-928C-EE0D597D4DA0}" name="คอลัมน์51" dataDxfId="16320"/>
    <tableColumn id="68" xr3:uid="{0747672A-D734-4A7B-BF14-2A89A32A1DD9}" name="คอลัมน์52" dataDxfId="16319"/>
    <tableColumn id="69" xr3:uid="{00E20B78-695D-406F-A553-BEAE336C6B52}" name="คอลัมน์53" dataDxfId="16318"/>
    <tableColumn id="70" xr3:uid="{CF07070A-AF49-4BC8-AE4E-79AB655CA81B}" name="คอลัมน์54" dataDxfId="16317"/>
    <tableColumn id="71" xr3:uid="{C795E7CD-3496-4ABC-B58A-18858975A54A}" name="คอลัมน์55" dataDxfId="16316"/>
    <tableColumn id="72" xr3:uid="{6400B925-478F-40EF-AB3E-DF7158F11D95}" name="คอลัมน์56" dataDxfId="16315"/>
    <tableColumn id="73" xr3:uid="{0A9CBB73-FBCA-41F9-90DD-A5FE68AC1E29}" name="คอลัมน์57" dataDxfId="16314"/>
    <tableColumn id="74" xr3:uid="{55A6DB02-221D-40EC-84A3-F2787FD9BB3B}" name="คอลัมน์58" dataDxfId="16313"/>
    <tableColumn id="75" xr3:uid="{C3F6FC8F-8C55-4D09-BBEB-F80DA8C9C10E}" name="คอลัมน์59" dataDxfId="16312"/>
    <tableColumn id="76" xr3:uid="{3CED3991-2775-47BC-A8F4-501AB99F2F65}" name="คอลัมน์60" dataDxfId="16311"/>
    <tableColumn id="77" xr3:uid="{1D757C54-ABBA-4078-804E-C50E0C7C3988}" name="คอลัมน์61" dataDxfId="16310"/>
    <tableColumn id="78" xr3:uid="{CC79408E-DD7D-4D3C-A1E0-DEFB649D3F0A}" name="คอลัมน์62" dataDxfId="16309"/>
    <tableColumn id="79" xr3:uid="{9BF87222-0CBF-4AF9-887C-B8B72BF85E35}" name="คอลัมน์63" dataDxfId="16308"/>
    <tableColumn id="80" xr3:uid="{B4DDE276-2325-4E76-A4A4-492684FDAC28}" name="คอลัมน์64" dataDxfId="16307"/>
    <tableColumn id="81" xr3:uid="{15713F0B-483F-488E-9235-4FB2D1A6079F}" name="คอลัมน์65" dataDxfId="16306"/>
    <tableColumn id="82" xr3:uid="{D83D65CA-BFB7-4C27-A160-40F54FEC7106}" name="คอลัมน์66" dataDxfId="16305"/>
    <tableColumn id="83" xr3:uid="{4A13E0FB-6D10-408C-B9AC-7A6914456EB5}" name="คอลัมน์67" dataDxfId="16304"/>
    <tableColumn id="84" xr3:uid="{A6DBAA91-0CA0-452C-9B60-788DD9CB2C64}" name="คอลัมน์68" dataDxfId="16303"/>
    <tableColumn id="85" xr3:uid="{86058731-5A50-4B4B-BF56-A6A1FF9C4F6B}" name="คอลัมน์69" dataDxfId="16302"/>
    <tableColumn id="86" xr3:uid="{A3A99DCA-8090-4C58-B5E1-01452369809F}" name="คอลัมน์70" dataDxfId="16301"/>
    <tableColumn id="87" xr3:uid="{FA50AA32-A0F5-482B-BF1A-414D0A341BEB}" name="คอลัมน์71" dataDxfId="16300"/>
    <tableColumn id="88" xr3:uid="{232378A2-F7C5-49AE-92DC-EB9F5ECED27F}" name="คอลัมน์72" dataDxfId="16299"/>
    <tableColumn id="89" xr3:uid="{4C5170CD-3A28-45BA-8180-0DC0E401F6A6}" name="คอลัมน์73" dataDxfId="16298"/>
    <tableColumn id="90" xr3:uid="{7D7A0DD0-F969-48D5-8192-E52F0AB3A13B}" name="คอลัมน์74" dataDxfId="16297"/>
    <tableColumn id="91" xr3:uid="{07A94D5D-E153-4462-993E-2ED6AF4E45F0}" name="คอลัมน์75" dataDxfId="16296"/>
    <tableColumn id="92" xr3:uid="{C79737C3-CEC8-402C-8F75-AFA6BE9BA0B8}" name="คอลัมน์76" dataDxfId="16295"/>
    <tableColumn id="93" xr3:uid="{B911FA23-C66B-40DE-9629-9AC1DC4E28F8}" name="คอลัมน์77" dataDxfId="16294"/>
    <tableColumn id="94" xr3:uid="{3F13F3A9-AA35-4675-B109-52433D634613}" name="คอลัมน์78" dataDxfId="16293"/>
    <tableColumn id="95" xr3:uid="{75CC9F3F-B8AC-42D6-AA15-34AAD93C2C93}" name="คอลัมน์79" dataDxfId="16292"/>
    <tableColumn id="96" xr3:uid="{FBD47F14-8BD2-4EB9-9F89-EAEEA579EFC9}" name="คอลัมน์80" dataDxfId="16291"/>
    <tableColumn id="97" xr3:uid="{0493F965-0518-4359-916F-907553BAB8AA}" name="คอลัมน์81" dataDxfId="16290"/>
    <tableColumn id="98" xr3:uid="{7510ED83-5E1D-46DD-B90E-DF550EA86B0D}" name="คอลัมน์82" dataDxfId="16289"/>
    <tableColumn id="99" xr3:uid="{03DFCB5A-4E68-4C21-B37F-FAB50CA88098}" name="คอลัมน์83" dataDxfId="16288"/>
    <tableColumn id="100" xr3:uid="{58456B02-04C4-4E20-9559-439422E8B22E}" name="คอลัมน์84" dataDxfId="16287"/>
    <tableColumn id="101" xr3:uid="{569A8485-2609-4905-9B01-5465FBB9CD8E}" name="คอลัมน์85" dataDxfId="16286"/>
    <tableColumn id="102" xr3:uid="{36097123-2BC8-4439-9A25-4BE19BAD7B6C}" name="คอลัมน์86" dataDxfId="16285"/>
    <tableColumn id="103" xr3:uid="{F454B0CD-FE9D-49E4-82DB-3C7D9C4D6AB8}" name="คอลัมน์87" dataDxfId="16284"/>
    <tableColumn id="104" xr3:uid="{ADD49E7E-1183-4A61-930F-D96AB0712479}" name="คอลัมน์88" dataDxfId="16283"/>
    <tableColumn id="105" xr3:uid="{44B94D45-C75D-4B58-992B-1C7FBC715A58}" name="คอลัมน์89" dataDxfId="16282"/>
    <tableColumn id="106" xr3:uid="{4D54B2BB-CFA2-4FC2-AA66-21F66EBA0CC1}" name="คอลัมน์90" dataDxfId="16281"/>
    <tableColumn id="107" xr3:uid="{803816D7-3D94-4455-9A17-765F36DABD8A}" name="คอลัมน์91" dataDxfId="16280"/>
    <tableColumn id="108" xr3:uid="{66BD414D-75B3-4060-B01F-B21A40C08EF6}" name="คอลัมน์92" dataDxfId="16279"/>
    <tableColumn id="109" xr3:uid="{8CC3C6F8-F0B8-4ECF-B547-F11D2C5E3459}" name="คอลัมน์93" dataDxfId="16278"/>
    <tableColumn id="110" xr3:uid="{34AD5B9C-A414-4044-9431-B2F050590285}" name="คอลัมน์94" dataDxfId="16277"/>
    <tableColumn id="111" xr3:uid="{21BCBD4E-DE72-4C6B-8C62-B582630A0F3A}" name="คอลัมน์95" dataDxfId="16276"/>
    <tableColumn id="112" xr3:uid="{C426A385-F0A0-46ED-A909-EB518E646D68}" name="คอลัมน์96" dataDxfId="16275"/>
    <tableColumn id="113" xr3:uid="{4ABDC1DB-B234-41B0-98B3-EA392948E064}" name="คอลัมน์97" dataDxfId="16274"/>
    <tableColumn id="114" xr3:uid="{F0BA199D-0C35-4717-80B9-CE59DC778175}" name="คอลัมน์98" dataDxfId="16273"/>
    <tableColumn id="115" xr3:uid="{053F14F5-8D08-410A-9239-DBAFAE46CFF4}" name="คอลัมน์99" dataDxfId="16272"/>
    <tableColumn id="116" xr3:uid="{4D27BA5A-0825-4CC3-A647-2625795981A9}" name="คอลัมน์100" dataDxfId="16271"/>
    <tableColumn id="117" xr3:uid="{0487BCEB-510C-4F19-8B4E-C21EDE9429C9}" name="คอลัมน์101" dataDxfId="16270"/>
    <tableColumn id="118" xr3:uid="{EF5C85A7-38B6-4F46-8599-82DB8AE66A07}" name="คอลัมน์102" dataDxfId="16269"/>
    <tableColumn id="119" xr3:uid="{1DFBF206-7B7B-478E-989F-5E4DE8B65566}" name="คอลัมน์103" dataDxfId="16268"/>
    <tableColumn id="120" xr3:uid="{883EF5A2-9C52-4BEE-B20B-BCB5C37ABAB6}" name="คอลัมน์104" dataDxfId="16267"/>
    <tableColumn id="121" xr3:uid="{603C5931-CEB1-4428-85C1-1C2755156423}" name="คอลัมน์105" dataDxfId="16266"/>
    <tableColumn id="122" xr3:uid="{DF65BC07-CA76-4119-985D-5279C68F3442}" name="คอลัมน์106" dataDxfId="16265"/>
    <tableColumn id="123" xr3:uid="{F33256D8-4536-49DC-A3B6-BE7F931BFB4F}" name="คอลัมน์107" dataDxfId="16264"/>
    <tableColumn id="124" xr3:uid="{A81E0445-025D-47B9-88C9-DBE6C7BAA5EC}" name="คอลัมน์108" dataDxfId="16263"/>
    <tableColumn id="125" xr3:uid="{DD778281-808F-4D7D-9747-D3C9BA3A9537}" name="คอลัมน์109" dataDxfId="16262"/>
    <tableColumn id="126" xr3:uid="{652E8029-E367-4A65-BBBA-71968AB13672}" name="คอลัมน์110" dataDxfId="16261"/>
    <tableColumn id="127" xr3:uid="{59EACCF2-9AED-41BF-9C86-CFBADC567B61}" name="คอลัมน์111" dataDxfId="16260"/>
    <tableColumn id="128" xr3:uid="{5DA98320-5ACD-42BE-9B6C-08F8EC75D2DA}" name="คอลัมน์112" dataDxfId="16259"/>
    <tableColumn id="129" xr3:uid="{F9E42128-DA94-4424-B0DC-A71E4EAF3DFF}" name="คอลัมน์113" dataDxfId="16258"/>
    <tableColumn id="130" xr3:uid="{08FC7B51-22C5-46C0-90B9-4CB71A2591A0}" name="คอลัมน์114" dataDxfId="16257"/>
    <tableColumn id="131" xr3:uid="{9D02CC65-6676-4ABD-B72C-11B95A73D691}" name="คอลัมน์115" dataDxfId="16256"/>
    <tableColumn id="132" xr3:uid="{161C0D86-3020-466B-9B36-5A5214BA2B1B}" name="คอลัมน์116" dataDxfId="16255"/>
    <tableColumn id="133" xr3:uid="{EFF1E40B-6BEE-453D-BE15-AE66E7E2631D}" name="คอลัมน์117" dataDxfId="16254"/>
    <tableColumn id="134" xr3:uid="{7DAC80FC-CCE3-4330-A839-25E8C3AAC9BB}" name="คอลัมน์118" dataDxfId="16253"/>
    <tableColumn id="135" xr3:uid="{E006809B-6179-4701-B199-BB8242ADC265}" name="คอลัมน์119" dataDxfId="16252"/>
    <tableColumn id="136" xr3:uid="{E54CE027-ED6A-43B4-B486-A44E6AC6E8EE}" name="คอลัมน์120" dataDxfId="16251"/>
    <tableColumn id="137" xr3:uid="{8DFAC2EF-46F1-4CC4-885A-B79936C3DADD}" name="คอลัมน์121" dataDxfId="16250"/>
    <tableColumn id="138" xr3:uid="{AEB96D85-866C-4239-A371-18B3A5935F17}" name="คอลัมน์122" dataDxfId="16249"/>
    <tableColumn id="139" xr3:uid="{AF5E1403-337F-4F7D-B91C-71AC68356463}" name="คอลัมน์123" dataDxfId="16248"/>
    <tableColumn id="140" xr3:uid="{6008FFDA-0261-4620-AFD0-9197FBA2EE49}" name="คอลัมน์124" dataDxfId="16247"/>
    <tableColumn id="141" xr3:uid="{DABE986E-CF9B-4DE2-91A7-D01E6BF36FD4}" name="คอลัมน์125" dataDxfId="16246"/>
    <tableColumn id="142" xr3:uid="{2F4CC5B3-0B98-4F9D-AD4C-CEC7CFC056C7}" name="คอลัมน์126" dataDxfId="16245"/>
    <tableColumn id="143" xr3:uid="{C9604A38-C863-48C5-A0ED-28DD8914CB4C}" name="คอลัมน์127" dataDxfId="16244"/>
    <tableColumn id="144" xr3:uid="{23F2B123-9B70-4052-8673-2AE4E5798319}" name="คอลัมน์128" dataDxfId="16243"/>
    <tableColumn id="145" xr3:uid="{B5664B5A-5497-419E-982F-5D0CD6DFD5A9}" name="คอลัมน์129" dataDxfId="16242"/>
    <tableColumn id="146" xr3:uid="{2C385DEF-41FF-4855-876C-8F6FA62F5A18}" name="คอลัมน์130" dataDxfId="16241"/>
    <tableColumn id="147" xr3:uid="{DA20DC86-F173-4BB8-AB7C-7255512EC61D}" name="คอลัมน์131" dataDxfId="16240"/>
    <tableColumn id="148" xr3:uid="{C9C459DB-B0D9-4DFB-B771-4E48984967DA}" name="คอลัมน์132" dataDxfId="16239"/>
    <tableColumn id="149" xr3:uid="{F057E703-5D65-4AE5-947A-9F645AC158B1}" name="คอลัมน์133" dataDxfId="16238"/>
    <tableColumn id="150" xr3:uid="{B2094FA6-F292-4FAE-B1A7-CC6570C665DD}" name="คอลัมน์134" dataDxfId="16237"/>
    <tableColumn id="151" xr3:uid="{5E2AF445-8B46-43A2-8A9D-90BE8411CA27}" name="คอลัมน์135" dataDxfId="16236"/>
    <tableColumn id="152" xr3:uid="{51770DC2-7FDB-4284-AC01-057CDE88C862}" name="คอลัมน์136" dataDxfId="16235"/>
    <tableColumn id="153" xr3:uid="{172D41DD-FE27-40CC-AB60-460A6343DE10}" name="คอลัมน์137" dataDxfId="16234"/>
    <tableColumn id="154" xr3:uid="{336D8EDB-962E-480F-953B-7B41FFD66A72}" name="คอลัมน์138" dataDxfId="16233"/>
    <tableColumn id="155" xr3:uid="{67754DB1-DCC5-4CA3-8AB2-49BC482E7968}" name="คอลัมน์139" dataDxfId="16232"/>
    <tableColumn id="156" xr3:uid="{5F6C6834-3AEE-4832-8D95-A57525D6AA97}" name="คอลัมน์140" dataDxfId="16231"/>
    <tableColumn id="157" xr3:uid="{DD07F3A1-4563-4215-AE1D-227AFA25C473}" name="คอลัมน์141" dataDxfId="16230"/>
    <tableColumn id="158" xr3:uid="{E9A5AF64-5D24-4BF1-A23E-E10B1E54C087}" name="คอลัมน์142" dataDxfId="16229"/>
    <tableColumn id="159" xr3:uid="{C11678F8-FBBC-4990-8937-4BB80E95204F}" name="คอลัมน์143" dataDxfId="16228"/>
    <tableColumn id="160" xr3:uid="{DB601142-C310-49BC-8996-599B43214A6F}" name="คอลัมน์144" dataDxfId="16227"/>
    <tableColumn id="161" xr3:uid="{DC8DA36C-7879-41BA-8E25-8E16D5DAB41C}" name="คอลัมน์145" dataDxfId="16226"/>
    <tableColumn id="162" xr3:uid="{C0DD59CC-2B8B-43D9-AD18-C33BE231651C}" name="คอลัมน์146" dataDxfId="16225"/>
    <tableColumn id="163" xr3:uid="{9380F3B3-152D-40A0-9036-9ACE7C52A639}" name="คอลัมน์147" dataDxfId="16224"/>
    <tableColumn id="164" xr3:uid="{B1193238-F7DF-4169-ABCE-36848F3A0850}" name="คอลัมน์148" dataDxfId="16223"/>
    <tableColumn id="165" xr3:uid="{7E633059-8F4E-4571-BB9C-4F4D80DCFB05}" name="คอลัมน์149" dataDxfId="16222"/>
    <tableColumn id="166" xr3:uid="{5DC108CE-CCFE-4A2C-AFAB-60713905B01C}" name="คอลัมน์150" dataDxfId="16221"/>
    <tableColumn id="167" xr3:uid="{869E68AB-F043-43E8-81DB-FE46DD70F8D3}" name="คอลัมน์151" dataDxfId="16220"/>
    <tableColumn id="168" xr3:uid="{4C9E71A1-2C43-4F21-B0CE-B986D0FC9EE6}" name="คอลัมน์152" dataDxfId="16219"/>
    <tableColumn id="169" xr3:uid="{E52E405A-7D7D-4982-B96C-96FE7806226E}" name="คอลัมน์153" dataDxfId="16218"/>
    <tableColumn id="170" xr3:uid="{11B7BC1A-1FA3-42D0-A83B-EBD700CAD5E7}" name="คอลัมน์154" dataDxfId="16217"/>
    <tableColumn id="171" xr3:uid="{97D64F43-874B-4778-94F2-440E23823A2A}" name="คอลัมน์155" dataDxfId="16216"/>
    <tableColumn id="172" xr3:uid="{C4BA44BD-3892-46CD-944D-FE6EF2627209}" name="คอลัมน์156" dataDxfId="16215"/>
    <tableColumn id="173" xr3:uid="{A1CF0705-AA8D-40FF-B14F-E7EAD19F2CA1}" name="คอลัมน์157" dataDxfId="16214"/>
    <tableColumn id="174" xr3:uid="{6EE71DD9-DCE2-4CDD-96B5-44A0FA65DE72}" name="คอลัมน์158" dataDxfId="16213"/>
    <tableColumn id="175" xr3:uid="{071EED5C-F3B8-41C0-9737-131717F602B7}" name="คอลัมน์159" dataDxfId="16212"/>
    <tableColumn id="176" xr3:uid="{1B3975C3-5775-4EA7-A988-DD81CFE3CA8F}" name="คอลัมน์160" dataDxfId="16211"/>
    <tableColumn id="177" xr3:uid="{229009B9-0401-4D26-BF05-D7BF62219CB8}" name="คอลัมน์161" dataDxfId="16210"/>
    <tableColumn id="178" xr3:uid="{9347EE75-6405-466F-9140-919E63DEBA5E}" name="คอลัมน์162" dataDxfId="16209"/>
    <tableColumn id="179" xr3:uid="{4CE9F3E2-0DDF-4271-A1E0-61596EC8EDCB}" name="คอลัมน์163" dataDxfId="16208"/>
    <tableColumn id="180" xr3:uid="{81AACE07-676D-4543-A46A-3284FF55E3DC}" name="คอลัมน์164" dataDxfId="16207"/>
    <tableColumn id="181" xr3:uid="{23EC5B1D-796F-4D87-83D8-CF23EB022B23}" name="คอลัมน์165" dataDxfId="16206"/>
    <tableColumn id="182" xr3:uid="{A982EC89-28BF-4FCE-B04D-AB0B925C414A}" name="คอลัมน์166" dataDxfId="16205"/>
    <tableColumn id="183" xr3:uid="{68BEF204-E1B6-4469-9077-409E3910C334}" name="คอลัมน์167" dataDxfId="16204"/>
    <tableColumn id="184" xr3:uid="{82E089C0-C001-4F5E-BA17-550BA28C13F9}" name="คอลัมน์168" dataDxfId="16203"/>
    <tableColumn id="185" xr3:uid="{D361C1B3-B90F-4C14-A3D1-C4CC47E19C2D}" name="คอลัมน์169" dataDxfId="16202"/>
    <tableColumn id="186" xr3:uid="{7B89BAED-32D6-4179-9618-4642A9668ABB}" name="คอลัมน์170" dataDxfId="16201"/>
    <tableColumn id="187" xr3:uid="{2D5ECA9C-E167-47E2-83D9-90B744B27004}" name="คอลัมน์171" dataDxfId="16200"/>
    <tableColumn id="188" xr3:uid="{C9521A85-E156-49FB-A9F2-3834930C0484}" name="คอลัมน์172" dataDxfId="16199"/>
    <tableColumn id="189" xr3:uid="{68642731-7E1E-4D3A-BEE3-822414AA4162}" name="คอลัมน์173" dataDxfId="16198"/>
    <tableColumn id="190" xr3:uid="{191120AF-E0D0-4283-B040-700A1495E178}" name="คอลัมน์174" dataDxfId="16197"/>
    <tableColumn id="191" xr3:uid="{0C47775E-06D2-4E13-A8A6-627061DDB7D4}" name="คอลัมน์175" dataDxfId="16196"/>
    <tableColumn id="192" xr3:uid="{E083A2B7-99A2-4A35-B0A8-74D577425E90}" name="คอลัมน์176" dataDxfId="16195"/>
    <tableColumn id="193" xr3:uid="{B5F4DC56-AB28-4F8D-BCAA-D20DCAA67C44}" name="คอลัมน์177" dataDxfId="16194"/>
    <tableColumn id="194" xr3:uid="{B0ABDCE3-26A2-428F-AC4A-DEBDAE88399A}" name="คอลัมน์178" dataDxfId="16193"/>
    <tableColumn id="195" xr3:uid="{33F8D269-653C-400A-BE98-A6A0D6E60B60}" name="คอลัมน์179" dataDxfId="16192"/>
    <tableColumn id="196" xr3:uid="{E65BFC79-A491-4F26-AC68-D42E50A11094}" name="คอลัมน์180" dataDxfId="16191"/>
    <tableColumn id="197" xr3:uid="{3B0A1779-7E97-4D0A-9848-A5C9B2544AB4}" name="คอลัมน์181" dataDxfId="16190"/>
    <tableColumn id="198" xr3:uid="{D82B0DF4-89CB-4BF7-BC9F-7CDE6BDC2CA9}" name="คอลัมน์182" dataDxfId="16189"/>
    <tableColumn id="199" xr3:uid="{9AEB02B1-83E1-4317-9923-537ED416EEB5}" name="คอลัมน์183" dataDxfId="16188"/>
    <tableColumn id="200" xr3:uid="{50D938C6-CA14-4556-8E78-CBD7904D141A}" name="คอลัมน์184" dataDxfId="16187"/>
    <tableColumn id="201" xr3:uid="{B4C741F8-0251-40D0-82B6-6112FDD19891}" name="คอลัมน์185" dataDxfId="16186"/>
    <tableColumn id="202" xr3:uid="{92C2B1BD-B197-4B99-BA90-47EC5A15851C}" name="คอลัมน์186" dataDxfId="16185"/>
    <tableColumn id="203" xr3:uid="{DACDC1C4-3C2E-46A7-A748-58C1997F6739}" name="คอลัมน์187" dataDxfId="16184"/>
    <tableColumn id="204" xr3:uid="{D97BBC3C-E175-40D4-AD04-E75725A4E702}" name="คอลัมน์188" dataDxfId="16183"/>
    <tableColumn id="205" xr3:uid="{E0321A7B-57A7-42C7-BAFD-4B9CADE562BB}" name="คอลัมน์189" dataDxfId="16182"/>
    <tableColumn id="206" xr3:uid="{4B9FCB71-0831-4E1F-B822-2422C9F49B4E}" name="คอลัมน์190" dataDxfId="16181"/>
    <tableColumn id="207" xr3:uid="{3C3F5B12-156F-4A37-B52C-5ED6790DA19D}" name="คอลัมน์191" dataDxfId="16180"/>
    <tableColumn id="208" xr3:uid="{825FDD7A-0A34-462E-80FD-7BFBDA0E98B2}" name="คอลัมน์192" dataDxfId="16179"/>
    <tableColumn id="209" xr3:uid="{02B166FE-0F39-4C62-9875-4061A4BA1BD5}" name="คอลัมน์193" dataDxfId="16178"/>
    <tableColumn id="210" xr3:uid="{0BF0C213-4E75-4665-9C8C-B9B9BCFD1CBC}" name="คอลัมน์194" dataDxfId="16177"/>
    <tableColumn id="211" xr3:uid="{4CB9B723-206F-4DE3-A323-7DFFF084F2A2}" name="คอลัมน์195" dataDxfId="16176"/>
    <tableColumn id="212" xr3:uid="{F597EF29-DFEE-4E3F-B792-FD127C785F53}" name="คอลัมน์196" dataDxfId="16175"/>
    <tableColumn id="213" xr3:uid="{D176506B-F6B0-4BB1-A89F-54B609F6F0E1}" name="คอลัมน์197" dataDxfId="16174"/>
    <tableColumn id="214" xr3:uid="{1160C342-2336-42F6-B9E2-DF50147CB1E2}" name="คอลัมน์198" dataDxfId="16173"/>
    <tableColumn id="215" xr3:uid="{3676CDA9-3C78-4AF8-BC6D-F224FE8B1932}" name="คอลัมน์199" dataDxfId="16172"/>
    <tableColumn id="216" xr3:uid="{F9C4B9D1-7CBF-455F-B75C-23FD739E814D}" name="คอลัมน์200" dataDxfId="16171"/>
    <tableColumn id="217" xr3:uid="{EC2DF939-D7B3-4CA0-A0AA-8A5F288F27B1}" name="คอลัมน์201" dataDxfId="16170"/>
    <tableColumn id="218" xr3:uid="{69998A4E-A9A0-4866-A5A1-F03705E5A10F}" name="คอลัมน์202" dataDxfId="16169"/>
    <tableColumn id="219" xr3:uid="{4FFD9A0B-55F9-4312-BE3E-517BEBD323AA}" name="คอลัมน์203" dataDxfId="16168"/>
    <tableColumn id="220" xr3:uid="{195E34DA-B1E6-4C6A-9413-5D8FE1A0966C}" name="คอลัมน์204" dataDxfId="16167"/>
    <tableColumn id="221" xr3:uid="{7267EFC8-9D6E-4719-811B-2A975426BD54}" name="คอลัมน์205" dataDxfId="16166"/>
    <tableColumn id="222" xr3:uid="{C6C68955-6008-4E1A-BC74-C8E9DAFCE706}" name="คอลัมน์206" dataDxfId="16165"/>
    <tableColumn id="223" xr3:uid="{0859E24F-E515-4AD4-9FA2-2F4697662845}" name="คอลัมน์207" dataDxfId="16164"/>
    <tableColumn id="224" xr3:uid="{57C2B862-EFEF-48EF-998A-62B194E3BD0F}" name="คอลัมน์208" dataDxfId="16163"/>
    <tableColumn id="225" xr3:uid="{10FABF66-1732-4281-B26F-4A3AC97AD4EC}" name="คอลัมน์209" dataDxfId="16162"/>
    <tableColumn id="226" xr3:uid="{74D9F9C4-894A-4A88-A58B-61065CCAF632}" name="คอลัมน์210" dataDxfId="16161"/>
    <tableColumn id="227" xr3:uid="{F9C03BCA-A5CC-4FDF-9815-FA73723673B3}" name="คอลัมน์211" dataDxfId="16160"/>
    <tableColumn id="228" xr3:uid="{790721AD-7D97-4AD9-A629-AD95EA200E1C}" name="คอลัมน์212" dataDxfId="16159"/>
    <tableColumn id="229" xr3:uid="{6AD332C7-E3E3-49D6-AF13-8EDBB81FA292}" name="คอลัมน์213" dataDxfId="16158"/>
    <tableColumn id="230" xr3:uid="{978765EF-415D-4B4B-A575-112F1354B2A1}" name="คอลัมน์214" dataDxfId="16157"/>
    <tableColumn id="231" xr3:uid="{CD1BBA36-7301-4C12-945B-20B5CEE0E118}" name="คอลัมน์215" dataDxfId="16156"/>
    <tableColumn id="232" xr3:uid="{89040045-4E35-4F90-9295-4583AAA2A470}" name="คอลัมน์216" dataDxfId="16155"/>
    <tableColumn id="233" xr3:uid="{3DBDBF5F-4676-447C-9650-3489587B97A3}" name="คอลัมน์217" dataDxfId="16154"/>
    <tableColumn id="234" xr3:uid="{973FF28A-5702-4842-A844-F65F2AFD56DA}" name="คอลัมน์218" dataDxfId="16153"/>
    <tableColumn id="235" xr3:uid="{49C3F8B3-24B9-445B-9DED-446C02F4F9A4}" name="คอลัมน์219" dataDxfId="16152"/>
    <tableColumn id="236" xr3:uid="{B0329F31-47D8-47DE-8A81-33FB6112BC01}" name="คอลัมน์220" dataDxfId="16151"/>
    <tableColumn id="237" xr3:uid="{03469343-BCC4-4771-9C5C-6C5E02FBEFEC}" name="คอลัมน์221" dataDxfId="16150"/>
    <tableColumn id="238" xr3:uid="{6B412717-C8F4-4912-A036-5FC40F310CE7}" name="คอลัมน์222" dataDxfId="16149"/>
    <tableColumn id="239" xr3:uid="{7EA0A436-BEF7-4B05-BA58-0F683C166383}" name="คอลัมน์223" dataDxfId="16148"/>
    <tableColumn id="240" xr3:uid="{7D2979FC-FB6C-48DF-8E8A-987547C46CA5}" name="คอลัมน์224" dataDxfId="16147"/>
    <tableColumn id="241" xr3:uid="{90B83505-214F-424C-8F1D-3941E7688448}" name="คอลัมน์225" dataDxfId="16146"/>
    <tableColumn id="242" xr3:uid="{9A5D2DA3-27EE-4514-8A25-12A19033487A}" name="คอลัมน์226" dataDxfId="16145"/>
    <tableColumn id="243" xr3:uid="{6B99B898-BFC9-4A24-84DD-CBA0E190200D}" name="คอลัมน์227" dataDxfId="16144"/>
    <tableColumn id="244" xr3:uid="{C94A9E2F-CFD7-458B-BB9F-07157AA467AA}" name="คอลัมน์228" dataDxfId="16143"/>
    <tableColumn id="245" xr3:uid="{D86A9775-A2BB-467A-8756-9829953AB599}" name="คอลัมน์229" dataDxfId="16142"/>
    <tableColumn id="246" xr3:uid="{714B0D05-35F4-4CAB-9401-CB7350848CCE}" name="คอลัมน์230" dataDxfId="16141"/>
    <tableColumn id="247" xr3:uid="{211F1EB5-D0C3-4103-BC65-1CB1E23F4069}" name="คอลัมน์231" dataDxfId="16140"/>
    <tableColumn id="248" xr3:uid="{62480726-6965-4B8D-88ED-A4A352A6D7F9}" name="คอลัมน์232" dataDxfId="16139"/>
    <tableColumn id="249" xr3:uid="{41D8D8AE-A189-4F9D-ADB0-1A099BEA0087}" name="คอลัมน์233" dataDxfId="16138"/>
    <tableColumn id="250" xr3:uid="{39D4F527-939C-462E-A456-663956AF1A1F}" name="คอลัมน์234" dataDxfId="16137"/>
    <tableColumn id="251" xr3:uid="{5F32D53A-0206-4853-806B-68961470D5DF}" name="คอลัมน์235" dataDxfId="16136"/>
    <tableColumn id="252" xr3:uid="{32254633-B84C-4EA9-874A-7B3489ECF92A}" name="คอลัมน์236" dataDxfId="16135"/>
    <tableColumn id="253" xr3:uid="{70D5543A-6BFA-4A4E-884F-53D6E0D86BDD}" name="คอลัมน์237" dataDxfId="16134"/>
    <tableColumn id="254" xr3:uid="{99976840-76D7-4ABC-8D6B-2416CFFF31AE}" name="คอลัมน์238" dataDxfId="16133"/>
    <tableColumn id="255" xr3:uid="{6DC44DE1-2CAF-4123-98FD-01F75924C62F}" name="คอลัมน์239" dataDxfId="16132"/>
    <tableColumn id="256" xr3:uid="{C8A4040B-CF8F-42A4-9FF7-881A0B4544EA}" name="คอลัมน์240" dataDxfId="16131"/>
    <tableColumn id="257" xr3:uid="{320FF2D8-26F4-471C-8016-ADC066859CB4}" name="คอลัมน์241" dataDxfId="16130"/>
    <tableColumn id="258" xr3:uid="{FDFC2637-FD3E-4D80-9D00-4B03989A7D1A}" name="คอลัมน์242" dataDxfId="16129"/>
    <tableColumn id="259" xr3:uid="{A9528442-FEC2-4969-86F0-8183FFDE7D55}" name="คอลัมน์243" dataDxfId="16128"/>
    <tableColumn id="260" xr3:uid="{E2E5D272-96A1-4642-86E4-198D63194AEE}" name="คอลัมน์244" dataDxfId="16127"/>
    <tableColumn id="261" xr3:uid="{50A53E4F-9FDA-4426-A1B3-426D912351A3}" name="คอลัมน์245" dataDxfId="16126"/>
    <tableColumn id="262" xr3:uid="{92FDFC94-513D-44CE-A332-47F52339FB6D}" name="คอลัมน์246" dataDxfId="16125"/>
    <tableColumn id="263" xr3:uid="{59956ECF-6C4F-425F-A233-5074493BA82B}" name="คอลัมน์247" dataDxfId="16124"/>
    <tableColumn id="264" xr3:uid="{C306D5E2-0E72-4E69-882E-977DC96A4728}" name="คอลัมน์248" dataDxfId="16123"/>
    <tableColumn id="265" xr3:uid="{8C9C9C8C-3B46-4EF3-B459-E8EFDB806B7A}" name="คอลัมน์249" dataDxfId="16122"/>
    <tableColumn id="266" xr3:uid="{811FB536-0712-4564-922E-43053F88A6F4}" name="คอลัมน์250" dataDxfId="16121"/>
    <tableColumn id="267" xr3:uid="{E95C3634-FE99-472E-BF01-2E5AC6E849E3}" name="คอลัมน์251" dataDxfId="16120"/>
    <tableColumn id="268" xr3:uid="{35E23A22-A72A-4A10-B981-2E1CED435588}" name="คอลัมน์252" dataDxfId="16119"/>
    <tableColumn id="269" xr3:uid="{C701B63F-0EC2-492F-B73B-1BAC95A7EFBC}" name="คอลัมน์253" dataDxfId="16118"/>
    <tableColumn id="270" xr3:uid="{8F6674A1-C5F5-41C5-8974-5E6B91BA83C6}" name="คอลัมน์254" dataDxfId="16117"/>
    <tableColumn id="271" xr3:uid="{D25E3100-0AD3-415F-A855-C90442E407D6}" name="คอลัมน์255" dataDxfId="16116"/>
    <tableColumn id="272" xr3:uid="{C95A299A-60FF-4A64-97C0-B530F622C802}" name="คอลัมน์256" dataDxfId="16115"/>
    <tableColumn id="273" xr3:uid="{542CF6DE-5926-4F02-9B15-41AF031A8736}" name="คอลัมน์257" dataDxfId="16114"/>
    <tableColumn id="274" xr3:uid="{F08A5773-EFCF-4B7C-8FEB-400EBD1990E3}" name="คอลัมน์258" dataDxfId="16113"/>
    <tableColumn id="275" xr3:uid="{205D436F-BF79-432A-B849-76CA011ADE1D}" name="คอลัมน์259" dataDxfId="16112"/>
    <tableColumn id="276" xr3:uid="{17181401-6AA0-47FC-AB51-F622E728701B}" name="คอลัมน์260" dataDxfId="16111"/>
    <tableColumn id="277" xr3:uid="{BEC0ABAD-CE02-49BD-94FD-7243A98C9ECA}" name="คอลัมน์261" dataDxfId="16110"/>
    <tableColumn id="278" xr3:uid="{02FB8633-6E19-4F43-84EF-E47FECAF3BCD}" name="คอลัมน์262" dataDxfId="16109"/>
    <tableColumn id="279" xr3:uid="{39EF6083-2316-4D6E-A695-6A122E18F0C0}" name="คอลัมน์263" dataDxfId="16108"/>
    <tableColumn id="280" xr3:uid="{5F023006-F4CF-44AC-8A31-E57675A38C3D}" name="คอลัมน์264" dataDxfId="16107"/>
    <tableColumn id="281" xr3:uid="{DD1F6035-768A-44AE-A7F3-D23D973AFCFA}" name="คอลัมน์265" dataDxfId="16106"/>
    <tableColumn id="282" xr3:uid="{982C13D0-9FCF-467B-95E1-8A7294086035}" name="คอลัมน์266" dataDxfId="16105"/>
    <tableColumn id="283" xr3:uid="{27350662-AE7F-4BF9-A955-BD2479B7B24A}" name="คอลัมน์267" dataDxfId="16104"/>
    <tableColumn id="284" xr3:uid="{F18D7A3F-A9A4-4B7F-A279-45F9E1F5B03A}" name="คอลัมน์268" dataDxfId="16103"/>
    <tableColumn id="285" xr3:uid="{D5C34C30-61C8-4009-9C81-DFA2ED3E0689}" name="คอลัมน์269" dataDxfId="16102"/>
    <tableColumn id="286" xr3:uid="{CFD7CD55-16E0-4D3B-A65E-C4B050FE326E}" name="คอลัมน์270" dataDxfId="16101"/>
    <tableColumn id="287" xr3:uid="{865BB8EA-4D71-4186-9EE9-CA9210BD9F2E}" name="คอลัมน์271" dataDxfId="16100"/>
    <tableColumn id="288" xr3:uid="{559EBEB4-9F49-4712-ADEE-A2EAF3381B8C}" name="คอลัมน์272" dataDxfId="16099"/>
    <tableColumn id="289" xr3:uid="{2DEAA7B7-2154-40CF-8221-573578F520B6}" name="คอลัมน์273" dataDxfId="16098"/>
    <tableColumn id="290" xr3:uid="{A98E85A8-DE23-4E1D-9B76-4998953080F4}" name="คอลัมน์274" dataDxfId="16097"/>
    <tableColumn id="291" xr3:uid="{06147D82-10DC-4687-B480-B230C00BE667}" name="คอลัมน์275" dataDxfId="16096"/>
    <tableColumn id="292" xr3:uid="{6489DC5F-5C4F-4EEE-940F-FA8B25D37011}" name="คอลัมน์276" dataDxfId="16095"/>
    <tableColumn id="293" xr3:uid="{B20385BB-7F0A-4B00-B331-E3C554D4D5AF}" name="คอลัมน์277" dataDxfId="16094"/>
    <tableColumn id="294" xr3:uid="{44D67408-D1A3-4DA0-81B6-EF73D659B1A9}" name="คอลัมน์278" dataDxfId="16093"/>
    <tableColumn id="295" xr3:uid="{C7BF5A79-0834-4553-BDCA-93C5E832DEA4}" name="คอลัมน์279" dataDxfId="16092"/>
    <tableColumn id="296" xr3:uid="{EF67634B-A052-4DEE-9796-E1756EDB2804}" name="คอลัมน์280" dataDxfId="16091"/>
    <tableColumn id="297" xr3:uid="{F65F8930-AC01-4EC9-8EA5-4520D689ACC3}" name="คอลัมน์281" dataDxfId="16090"/>
    <tableColumn id="298" xr3:uid="{C21B1A47-E007-419F-B9A3-F61EE1C056E3}" name="คอลัมน์282" dataDxfId="16089"/>
    <tableColumn id="299" xr3:uid="{F23DD650-0E85-469E-9412-073667FA41DC}" name="คอลัมน์283" dataDxfId="16088"/>
    <tableColumn id="300" xr3:uid="{2E8EDCD3-51AB-4F2A-9F5F-8E040E1091BE}" name="คอลัมน์284" dataDxfId="16087"/>
    <tableColumn id="301" xr3:uid="{AEA1B268-F434-4982-BF1E-48363AEF3902}" name="คอลัมน์285" dataDxfId="16086"/>
    <tableColumn id="302" xr3:uid="{33660D2B-C4DB-457D-9D01-6F1546C46051}" name="คอลัมน์286" dataDxfId="16085"/>
    <tableColumn id="303" xr3:uid="{A11BA152-A5D2-4037-83AD-9AD45436783B}" name="คอลัมน์287" dataDxfId="16084"/>
    <tableColumn id="304" xr3:uid="{3DC872F7-8E24-46CD-BF74-96CD53FC478E}" name="คอลัมน์288" dataDxfId="16083"/>
    <tableColumn id="305" xr3:uid="{3C1D5BE6-E7DA-4D45-8E13-12A32AF8BC41}" name="คอลัมน์289" dataDxfId="16082"/>
    <tableColumn id="306" xr3:uid="{4D703DEB-A86C-4CF5-B074-F5A7AD2F03EB}" name="คอลัมน์290" dataDxfId="16081"/>
    <tableColumn id="307" xr3:uid="{3FB2F9DA-0131-45A4-8565-2247D62723F8}" name="คอลัมน์291" dataDxfId="16080"/>
    <tableColumn id="308" xr3:uid="{423D6386-4845-44B8-A268-181F1E00EA83}" name="คอลัมน์292" dataDxfId="16079"/>
    <tableColumn id="309" xr3:uid="{8E1A3240-CB96-4CA2-802D-2681888B2469}" name="คอลัมน์293" dataDxfId="16078"/>
    <tableColumn id="310" xr3:uid="{9908DD8B-BBB5-422C-A1ED-72EC23124A0C}" name="คอลัมน์294" dataDxfId="16077"/>
    <tableColumn id="311" xr3:uid="{CAE7BB7A-6CE2-46E3-8826-724E5B879C65}" name="คอลัมน์295" dataDxfId="16076"/>
    <tableColumn id="312" xr3:uid="{450BA452-D834-441C-AD57-28AF6B974E3E}" name="คอลัมน์296" dataDxfId="16075"/>
    <tableColumn id="313" xr3:uid="{843B1202-5483-4761-8930-D0FFE8F896BE}" name="คอลัมน์297" dataDxfId="16074"/>
    <tableColumn id="314" xr3:uid="{4BBEECE9-622F-4144-A81A-39401B86A126}" name="คอลัมน์298" dataDxfId="16073"/>
    <tableColumn id="315" xr3:uid="{8ED591F9-2D3A-493B-ADBD-1D7351430197}" name="คอลัมน์299" dataDxfId="16072"/>
    <tableColumn id="316" xr3:uid="{990DF117-859F-4D8C-9DFD-1AEECEB91E66}" name="คอลัมน์300" dataDxfId="16071"/>
    <tableColumn id="317" xr3:uid="{7AD51D94-8C71-4113-9E89-871635406B2B}" name="คอลัมน์301" dataDxfId="16070"/>
    <tableColumn id="318" xr3:uid="{6ECE72B0-7FFE-4457-AB8F-1630575BE762}" name="คอลัมน์302" dataDxfId="16069"/>
    <tableColumn id="319" xr3:uid="{07BBE5C5-85EC-43C8-9C9B-10D32E9AD230}" name="คอลัมน์303" dataDxfId="16068"/>
    <tableColumn id="320" xr3:uid="{6E6C8129-685B-4195-931C-209B17935A95}" name="คอลัมน์304" dataDxfId="16067"/>
    <tableColumn id="321" xr3:uid="{3E536CB5-1EF2-4D2B-B074-150F67D1DF35}" name="คอลัมน์305" dataDxfId="16066"/>
    <tableColumn id="322" xr3:uid="{0174A1DD-1863-463B-897A-D708F2E156CC}" name="คอลัมน์306" dataDxfId="16065"/>
    <tableColumn id="323" xr3:uid="{B45DAB38-72D6-4132-BF0E-4895C269A96C}" name="คอลัมน์307" dataDxfId="16064"/>
    <tableColumn id="324" xr3:uid="{3C87B989-601D-423A-9DA6-E7968DB23BCD}" name="คอลัมน์308" dataDxfId="16063"/>
    <tableColumn id="325" xr3:uid="{44C2D2F9-5A74-4B86-A315-C5DDC31DE529}" name="คอลัมน์309" dataDxfId="16062"/>
    <tableColumn id="326" xr3:uid="{03AB6D6E-03E5-4F22-AEFF-04DC0D2D0DB3}" name="คอลัมน์310" dataDxfId="16061"/>
    <tableColumn id="327" xr3:uid="{E6589EF6-94AD-4B5E-9F5D-DCCEEA6A8829}" name="คอลัมน์311" dataDxfId="16060"/>
    <tableColumn id="328" xr3:uid="{FDFE9904-70A8-4FF7-807C-051FED8017D2}" name="คอลัมน์312" dataDxfId="16059"/>
    <tableColumn id="329" xr3:uid="{8A9C9671-55F9-48D7-92F9-167E21B57558}" name="คอลัมน์313" dataDxfId="16058"/>
    <tableColumn id="330" xr3:uid="{672AB5A9-715E-495F-B799-A317A09C4F94}" name="คอลัมน์314" dataDxfId="16057"/>
    <tableColumn id="331" xr3:uid="{8DF9F6D1-69F2-47D3-9067-51B937C5A98C}" name="คอลัมน์315" dataDxfId="16056"/>
    <tableColumn id="332" xr3:uid="{02F03CCA-1311-4F1A-BAF8-344808A8637D}" name="คอลัมน์316" dataDxfId="16055"/>
    <tableColumn id="333" xr3:uid="{7175D4F4-EA3E-44E9-BAA5-78D2C7FF9136}" name="คอลัมน์317" dataDxfId="16054"/>
    <tableColumn id="334" xr3:uid="{14F873E9-3661-4C57-B2FD-DF1B5FF8D406}" name="คอลัมน์318" dataDxfId="16053"/>
    <tableColumn id="335" xr3:uid="{562D5BB8-F036-48B3-8FD2-F401E6136226}" name="คอลัมน์319" dataDxfId="16052"/>
    <tableColumn id="336" xr3:uid="{A9447D16-27F2-43BD-AC47-58BE4D95D984}" name="คอลัมน์320" dataDxfId="16051"/>
    <tableColumn id="337" xr3:uid="{B0920386-FDA5-4730-82AF-926D6C4624CA}" name="คอลัมน์321" dataDxfId="16050"/>
    <tableColumn id="338" xr3:uid="{E719B304-0ECE-4953-982D-34559A2221D4}" name="คอลัมน์322" dataDxfId="16049"/>
    <tableColumn id="339" xr3:uid="{E1F02300-F55C-4D07-AA47-85DD0BB1936A}" name="คอลัมน์323" dataDxfId="16048"/>
    <tableColumn id="340" xr3:uid="{916961DF-6C53-4187-9AF9-75E6E655A99B}" name="คอลัมน์324" dataDxfId="16047"/>
    <tableColumn id="341" xr3:uid="{0C6753B5-30D0-4872-B870-47D650F3FA15}" name="คอลัมน์325" dataDxfId="16046"/>
    <tableColumn id="342" xr3:uid="{86FDE545-F416-4482-A161-F34DCAEE3642}" name="คอลัมน์326" dataDxfId="16045"/>
    <tableColumn id="343" xr3:uid="{09589D33-B007-4DF9-AFAC-72FD8DF10CB8}" name="คอลัมน์327" dataDxfId="16044"/>
    <tableColumn id="344" xr3:uid="{6E33B363-6216-4665-8BD6-CF4E2C09B64A}" name="คอลัมน์328" dataDxfId="16043"/>
    <tableColumn id="345" xr3:uid="{0914C3EB-B717-4FDC-9F11-8E2902F94EC1}" name="คอลัมน์329" dataDxfId="16042"/>
    <tableColumn id="346" xr3:uid="{C6EC7C59-3FDD-44DB-8A08-DF363A771687}" name="คอลัมน์330" dataDxfId="16041"/>
    <tableColumn id="347" xr3:uid="{B22E2043-BDD6-4366-B2C0-E68BBC953725}" name="คอลัมน์331" dataDxfId="16040"/>
    <tableColumn id="348" xr3:uid="{06829E95-D6F7-4025-8C03-82D989727AC1}" name="คอลัมน์332" dataDxfId="16039"/>
    <tableColumn id="349" xr3:uid="{7D6141F5-0CD9-413F-A92A-0C6281522DF6}" name="คอลัมน์333" dataDxfId="16038"/>
    <tableColumn id="350" xr3:uid="{57C7F5DA-9158-444E-8D19-01719D45B81A}" name="คอลัมน์334" dataDxfId="16037"/>
    <tableColumn id="351" xr3:uid="{41E2BF21-33C6-4573-BB8C-727E4A268F62}" name="คอลัมน์335" dataDxfId="16036"/>
    <tableColumn id="352" xr3:uid="{A657D3C7-9DB8-4330-9E12-6050D2546698}" name="คอลัมน์336" dataDxfId="16035"/>
    <tableColumn id="353" xr3:uid="{20912828-F268-4EF5-8817-8EEA60B7B88D}" name="คอลัมน์337" dataDxfId="16034"/>
    <tableColumn id="354" xr3:uid="{05FD3233-188D-43A1-A943-8AA40CB522B7}" name="คอลัมน์338" dataDxfId="16033"/>
    <tableColumn id="355" xr3:uid="{C79C7A41-84A7-4C1F-BD9E-6905356BBB73}" name="คอลัมน์339" dataDxfId="16032"/>
    <tableColumn id="356" xr3:uid="{18AF8C11-D04B-43F6-936C-6F3527E1930C}" name="คอลัมน์340" dataDxfId="16031"/>
    <tableColumn id="357" xr3:uid="{511F9E39-26D8-4719-980D-9224390243FA}" name="คอลัมน์341" dataDxfId="16030"/>
    <tableColumn id="358" xr3:uid="{6683775E-0E54-4B66-B15F-4A0D762401C4}" name="คอลัมน์342" dataDxfId="16029"/>
    <tableColumn id="359" xr3:uid="{B0334F05-A6C1-4F3C-9EA8-2D064DA3AD46}" name="คอลัมน์343" dataDxfId="16028"/>
    <tableColumn id="360" xr3:uid="{621484F1-84C8-45C2-B657-CDAE5FA3C14F}" name="คอลัมน์344" dataDxfId="16027"/>
    <tableColumn id="361" xr3:uid="{BA6F2C9D-6D5E-4EE3-B5CA-CFB73C8202B2}" name="คอลัมน์345" dataDxfId="16026"/>
    <tableColumn id="362" xr3:uid="{B5A0D571-4BA5-430E-84C1-6054AE454C8D}" name="คอลัมน์346" dataDxfId="16025"/>
    <tableColumn id="363" xr3:uid="{251D1B34-0AF8-4B88-9132-36D50004AEFF}" name="คอลัมน์347" dataDxfId="16024"/>
    <tableColumn id="364" xr3:uid="{AA5B8179-C9F5-4F6A-B757-F18EA6F53B05}" name="คอลัมน์348" dataDxfId="16023"/>
    <tableColumn id="365" xr3:uid="{3BA113B6-DB05-4A46-BCA5-93178BADB4EA}" name="คอลัมน์349" dataDxfId="16022"/>
    <tableColumn id="366" xr3:uid="{10E3A35D-6CA1-4FDA-99D9-2151DDA674BB}" name="คอลัมน์350" dataDxfId="16021"/>
    <tableColumn id="367" xr3:uid="{3B021D45-F240-406F-B56E-76A1FCC71719}" name="คอลัมน์351" dataDxfId="16020"/>
    <tableColumn id="368" xr3:uid="{BE887134-8810-4516-AC2C-15BB70E7722E}" name="คอลัมน์352" dataDxfId="16019"/>
    <tableColumn id="369" xr3:uid="{EE14481B-743C-4B64-95C7-A520A0E60094}" name="คอลัมน์353" dataDxfId="16018"/>
    <tableColumn id="370" xr3:uid="{FC4822F8-0F07-493F-BFC6-8DC5A972E02E}" name="คอลัมน์354" dataDxfId="16017"/>
    <tableColumn id="371" xr3:uid="{D4C9A957-EB56-4AE2-ADBF-135EF62B6E66}" name="คอลัมน์355" dataDxfId="16016"/>
    <tableColumn id="372" xr3:uid="{93D188CE-25AC-43E3-BFAC-6F2E9DE56DED}" name="คอลัมน์356" dataDxfId="16015"/>
    <tableColumn id="373" xr3:uid="{80684838-C9D7-401E-8CE7-E8BA3FA95707}" name="คอลัมน์357" dataDxfId="16014"/>
    <tableColumn id="374" xr3:uid="{D5E634D9-219A-467A-AD12-8D2FFE10F723}" name="คอลัมน์358" dataDxfId="16013"/>
    <tableColumn id="375" xr3:uid="{4DB255BA-4393-43B3-8D90-3887B46BF20B}" name="คอลัมน์359" dataDxfId="16012"/>
    <tableColumn id="376" xr3:uid="{7EEC0DA1-1C29-48DF-9059-0D72C2E862B1}" name="คอลัมน์360" dataDxfId="16011"/>
    <tableColumn id="377" xr3:uid="{4F0B66E7-86E5-4A4E-BCE6-0142EA19605C}" name="คอลัมน์361" dataDxfId="16010"/>
    <tableColumn id="378" xr3:uid="{04B0BE16-CDAD-4019-B83A-9986420DD6C8}" name="คอลัมน์362" dataDxfId="16009"/>
    <tableColumn id="379" xr3:uid="{005F9A9B-61B3-4AAF-A57A-D4E4E304DAE9}" name="คอลัมน์363" dataDxfId="16008"/>
    <tableColumn id="380" xr3:uid="{2A7AA7FE-2BBE-4635-BFA9-06945B1CB30C}" name="คอลัมน์364" dataDxfId="16007"/>
    <tableColumn id="381" xr3:uid="{D6E2D916-6BC5-4937-93B4-2DF823C31BE1}" name="คอลัมน์365" dataDxfId="16006"/>
    <tableColumn id="382" xr3:uid="{EC972F58-169A-4639-AEB8-131B92330D1A}" name="คอลัมน์366" dataDxfId="16005"/>
    <tableColumn id="383" xr3:uid="{5A7DD98B-EFA0-46AD-B717-D1782D309284}" name="คอลัมน์367" dataDxfId="16004"/>
    <tableColumn id="384" xr3:uid="{86AACAE0-E679-4CB2-AA7F-E1C86824D10B}" name="คอลัมน์368" dataDxfId="16003"/>
    <tableColumn id="385" xr3:uid="{9CFA068D-11DF-45C9-B220-261A6D3390D0}" name="คอลัมน์369" dataDxfId="16002"/>
    <tableColumn id="386" xr3:uid="{E257A4F0-430C-41FB-BA4F-FDD0C0C9B575}" name="คอลัมน์370" dataDxfId="16001"/>
    <tableColumn id="387" xr3:uid="{E824821C-4A93-47CB-B9B0-296593E11713}" name="คอลัมน์371" dataDxfId="16000"/>
    <tableColumn id="388" xr3:uid="{E572B61F-4DA7-4A33-82C1-50ED808AD275}" name="คอลัมน์372" dataDxfId="15999"/>
    <tableColumn id="389" xr3:uid="{AF38A011-246F-4309-8893-C0C4957922F9}" name="คอลัมน์373" dataDxfId="15998"/>
    <tableColumn id="390" xr3:uid="{BC56BF88-475E-4F91-A5EE-5B8C6C0D2406}" name="คอลัมน์374" dataDxfId="15997"/>
    <tableColumn id="391" xr3:uid="{8CE88AA0-78CF-444D-98A2-209B24EEA204}" name="คอลัมน์375" dataDxfId="15996"/>
    <tableColumn id="392" xr3:uid="{201A892E-AC08-444D-ABDC-DC703DE9C090}" name="คอลัมน์376" dataDxfId="15995"/>
    <tableColumn id="393" xr3:uid="{686378FB-1146-4F78-8441-518C67D0E341}" name="คอลัมน์377" dataDxfId="15994"/>
    <tableColumn id="394" xr3:uid="{EF90FE3E-6F2A-4C04-96BF-13EB7991CD10}" name="คอลัมน์378" dataDxfId="15993"/>
    <tableColumn id="395" xr3:uid="{90157B9A-A79B-4FA4-913D-4256A5C23F2F}" name="คอลัมน์379" dataDxfId="15992"/>
    <tableColumn id="396" xr3:uid="{FFD00181-A2E4-4D24-8272-EAE35F5BA5E9}" name="คอลัมน์380" dataDxfId="15991"/>
    <tableColumn id="397" xr3:uid="{9B29EAD7-5247-4477-8292-2D79ADEEF47A}" name="คอลัมน์381" dataDxfId="15990"/>
    <tableColumn id="398" xr3:uid="{BD454637-F64B-4B0C-ABAB-7D784A55F497}" name="คอลัมน์382" dataDxfId="15989"/>
    <tableColumn id="399" xr3:uid="{A44E2510-9CA7-4FB4-B185-7FF5658DFFA9}" name="คอลัมน์383" dataDxfId="15988"/>
    <tableColumn id="400" xr3:uid="{E3663C48-D980-4C5D-8FAE-F7D07EE44AF5}" name="คอลัมน์384" dataDxfId="15987"/>
    <tableColumn id="401" xr3:uid="{5D4F5EF0-AA65-4496-A8DC-8D47C2D06B9E}" name="คอลัมน์385" dataDxfId="15986"/>
    <tableColumn id="402" xr3:uid="{753C0F2F-6C79-4903-AAB5-A630E387B739}" name="คอลัมน์386" dataDxfId="15985"/>
    <tableColumn id="403" xr3:uid="{399E38BF-7863-4FE9-B4E5-54D5C001E542}" name="คอลัมน์387" dataDxfId="15984"/>
    <tableColumn id="404" xr3:uid="{2678B99E-849B-407C-9B7A-2F0091B2FC7E}" name="คอลัมน์388" dataDxfId="15983"/>
    <tableColumn id="405" xr3:uid="{91F974C6-D189-49A5-8E2E-5FC4EAACA040}" name="คอลัมน์389" dataDxfId="15982"/>
    <tableColumn id="406" xr3:uid="{86BC0E36-075B-43FF-9708-24DABADA5D51}" name="คอลัมน์390" dataDxfId="15981"/>
    <tableColumn id="407" xr3:uid="{A1BDABB1-EF7F-47A5-841B-A9FCB5FE46C1}" name="คอลัมน์391" dataDxfId="15980"/>
    <tableColumn id="408" xr3:uid="{6B4EEF1A-0F44-40C0-B6E3-A23BAB15E894}" name="คอลัมน์392" dataDxfId="15979"/>
    <tableColumn id="409" xr3:uid="{C15B0D47-F4AD-4DFB-9F7B-5820A8D3C382}" name="คอลัมน์393" dataDxfId="15978"/>
    <tableColumn id="410" xr3:uid="{1078894C-BD9A-41B2-9200-5F383F41C46A}" name="คอลัมน์394" dataDxfId="15977"/>
    <tableColumn id="411" xr3:uid="{0B0FEB16-E6FC-4434-976B-E362C5045D85}" name="คอลัมน์395" dataDxfId="15976"/>
    <tableColumn id="412" xr3:uid="{F4779BD6-4CF3-4AC1-BB04-06E1C899CB48}" name="คอลัมน์396" dataDxfId="15975"/>
    <tableColumn id="413" xr3:uid="{88B47E69-E016-464A-88C1-3846E9D41A2C}" name="คอลัมน์397" dataDxfId="15974"/>
    <tableColumn id="414" xr3:uid="{F517C378-3A7E-471B-ADCF-23C753EECA77}" name="คอลัมน์398" dataDxfId="15973"/>
    <tableColumn id="415" xr3:uid="{8BA13F94-4D0B-4448-B5B7-79CC927013AA}" name="คอลัมน์399" dataDxfId="15972"/>
    <tableColumn id="416" xr3:uid="{3F829DCB-3696-4C6A-8E47-F3C425BF5F0F}" name="คอลัมน์400" dataDxfId="15971"/>
    <tableColumn id="417" xr3:uid="{8351F595-D615-4320-AC5E-03E996621323}" name="คอลัมน์401" dataDxfId="15970"/>
    <tableColumn id="418" xr3:uid="{E7F9DED7-CCB2-42E5-9715-C562C801DA9C}" name="คอลัมน์402" dataDxfId="15969"/>
    <tableColumn id="419" xr3:uid="{0A0508CD-EB02-4AA3-AB64-69FA8ACD1A0A}" name="คอลัมน์403" dataDxfId="15968"/>
    <tableColumn id="420" xr3:uid="{BDD4EF12-4293-426E-AB21-8B4B89F2E665}" name="คอลัมน์404" dataDxfId="15967"/>
    <tableColumn id="421" xr3:uid="{95FA4D2D-B50B-4585-89C1-269905394A2D}" name="คอลัมน์405" dataDxfId="15966"/>
    <tableColumn id="422" xr3:uid="{6946A8C8-1110-4B1A-BC86-2A1AE5B69575}" name="คอลัมน์406" dataDxfId="15965"/>
    <tableColumn id="423" xr3:uid="{9EE0EB5F-9733-4541-BFBD-AE863AC6E1B0}" name="คอลัมน์407" dataDxfId="15964"/>
    <tableColumn id="424" xr3:uid="{82D54DD8-5E3B-4B06-988C-C0A397AB625A}" name="คอลัมน์408" dataDxfId="15963"/>
    <tableColumn id="425" xr3:uid="{C92C9EE7-FB7E-4CF3-92D0-38CBF9E1B0C3}" name="คอลัมน์409" dataDxfId="15962"/>
    <tableColumn id="426" xr3:uid="{6A87AA97-DBCB-4967-9285-F5C5C88104CB}" name="คอลัมน์410" dataDxfId="15961"/>
    <tableColumn id="427" xr3:uid="{478072C4-79F8-436A-A3D5-65AEF30F284C}" name="คอลัมน์411" dataDxfId="15960"/>
    <tableColumn id="428" xr3:uid="{43751323-5366-4F50-8925-2F1773D8C6C5}" name="คอลัมน์412" dataDxfId="15959"/>
    <tableColumn id="429" xr3:uid="{10AD75AC-7207-4378-BC8B-343139FF3895}" name="คอลัมน์413" dataDxfId="15958"/>
    <tableColumn id="430" xr3:uid="{50FDDADC-36E5-44FE-809F-28BE7A56E41A}" name="คอลัมน์414" dataDxfId="15957"/>
    <tableColumn id="431" xr3:uid="{032ABA4B-9FAE-4B4C-9A4D-C523B56624D8}" name="คอลัมน์415" dataDxfId="15956"/>
    <tableColumn id="432" xr3:uid="{0781948B-B943-4B7D-BFA8-6592AEA3825A}" name="คอลัมน์416" dataDxfId="15955"/>
    <tableColumn id="433" xr3:uid="{74E173DA-5312-4C88-A1FE-459E559FFD99}" name="คอลัมน์417" dataDxfId="15954"/>
    <tableColumn id="434" xr3:uid="{4C8E5506-4FC6-45FB-B2E0-8AA5C1F12055}" name="คอลัมน์418" dataDxfId="15953"/>
    <tableColumn id="435" xr3:uid="{F3CBA235-CDC6-4F4C-B491-15404578371E}" name="คอลัมน์419" dataDxfId="15952"/>
    <tableColumn id="436" xr3:uid="{986CA19C-90F7-4B78-9202-D936879C1302}" name="คอลัมน์420" dataDxfId="15951"/>
    <tableColumn id="437" xr3:uid="{448A0CC9-89AA-4BD5-B47F-023DA1ED3090}" name="คอลัมน์421" dataDxfId="15950"/>
    <tableColumn id="438" xr3:uid="{8F08691E-D35B-419D-A011-6B483E702B33}" name="คอลัมน์422" dataDxfId="15949"/>
    <tableColumn id="439" xr3:uid="{658544A2-0B6E-4EAE-846F-788FF13B03BC}" name="คอลัมน์423" dataDxfId="15948"/>
    <tableColumn id="440" xr3:uid="{37A36018-CE77-4454-9D5A-AFE120FBCB63}" name="คอลัมน์424" dataDxfId="15947"/>
    <tableColumn id="441" xr3:uid="{5855234F-E209-4C8C-B703-C4E0198EC88D}" name="คอลัมน์425" dataDxfId="15946"/>
    <tableColumn id="442" xr3:uid="{F8C690B4-C144-4B66-83D7-0CBCB8430002}" name="คอลัมน์426" dataDxfId="15945"/>
    <tableColumn id="443" xr3:uid="{F8ABD285-AE31-43CB-8171-E1AE38310B64}" name="คอลัมน์427" dataDxfId="15944"/>
    <tableColumn id="444" xr3:uid="{54B34A2D-E6E8-401B-8E93-8A74859F71CE}" name="คอลัมน์428" dataDxfId="15943"/>
    <tableColumn id="445" xr3:uid="{A44416DF-E76E-49CC-8C79-7C4A0EE25C14}" name="คอลัมน์429" dataDxfId="15942"/>
    <tableColumn id="446" xr3:uid="{4ADC7627-3B0B-4C88-9AD5-691D188ACB24}" name="คอลัมน์430" dataDxfId="15941"/>
    <tableColumn id="447" xr3:uid="{8698CC85-DBA2-4A89-9A9B-EB2999789620}" name="คอลัมน์431" dataDxfId="15940"/>
    <tableColumn id="448" xr3:uid="{B74AECFD-D4BF-4FA6-8C19-EEF344A92D30}" name="คอลัมน์432" dataDxfId="15939"/>
    <tableColumn id="449" xr3:uid="{CF6D4228-9F2A-4422-9BDF-6AE10F8ECA05}" name="คอลัมน์433" dataDxfId="15938"/>
    <tableColumn id="450" xr3:uid="{B4F79394-F50A-41C7-8377-2D22A08F9287}" name="คอลัมน์434" dataDxfId="15937"/>
    <tableColumn id="451" xr3:uid="{11A62991-833B-4D95-97B0-16D8A62365AE}" name="คอลัมน์435" dataDxfId="15936"/>
    <tableColumn id="452" xr3:uid="{036392E8-7733-4D0C-B1F8-A6CD41993195}" name="คอลัมน์436" dataDxfId="15935"/>
    <tableColumn id="453" xr3:uid="{814738AD-283A-400E-B6FE-7AE4C86D2636}" name="คอลัมน์437" dataDxfId="15934"/>
    <tableColumn id="454" xr3:uid="{6F47C9EF-D403-46E2-A4CA-DECDCABF4E01}" name="คอลัมน์438" dataDxfId="15933"/>
    <tableColumn id="455" xr3:uid="{83125B37-B8E8-4D2D-8424-DED33C9A5BB4}" name="คอลัมน์439" dataDxfId="15932"/>
    <tableColumn id="456" xr3:uid="{9C2BD060-14D3-4FF4-B6DC-459877A097DB}" name="คอลัมน์440" dataDxfId="15931"/>
    <tableColumn id="457" xr3:uid="{02816C89-1496-4818-842D-6FBF2A5E725B}" name="คอลัมน์441" dataDxfId="15930"/>
    <tableColumn id="458" xr3:uid="{09496FCD-7391-4DC2-A03F-780D87537352}" name="คอลัมน์442" dataDxfId="15929"/>
    <tableColumn id="459" xr3:uid="{B6A16758-9B68-4558-9272-F1E1083ED020}" name="คอลัมน์443" dataDxfId="15928"/>
    <tableColumn id="460" xr3:uid="{FA70C381-2408-4E60-A8EA-4771B4580899}" name="คอลัมน์444" dataDxfId="15927"/>
    <tableColumn id="461" xr3:uid="{6868579F-770F-4F02-8C18-BF4A478FA77A}" name="คอลัมน์445" dataDxfId="15926"/>
    <tableColumn id="462" xr3:uid="{8B6E7613-57A0-4A8C-B6F1-8CE2A9033801}" name="คอลัมน์446" dataDxfId="15925"/>
    <tableColumn id="463" xr3:uid="{EDCD3149-A51C-478D-BD9F-8CE092F48478}" name="คอลัมน์447" dataDxfId="15924"/>
    <tableColumn id="464" xr3:uid="{E293D5BA-E191-4E33-8596-480CB6AD1C03}" name="คอลัมน์448" dataDxfId="15923"/>
    <tableColumn id="465" xr3:uid="{5DBCEEA7-1E27-49AE-990F-E97D3028199C}" name="คอลัมน์449" dataDxfId="15922"/>
    <tableColumn id="466" xr3:uid="{19F3EC76-231C-4C86-8632-C8EFD9B97299}" name="คอลัมน์450" dataDxfId="15921"/>
    <tableColumn id="467" xr3:uid="{EBE77C32-2BC6-4ED9-B26B-49686E5EF6BB}" name="คอลัมน์451" dataDxfId="15920"/>
    <tableColumn id="468" xr3:uid="{9B2DBCE3-9301-4C08-9244-AE04C55274E8}" name="คอลัมน์452" dataDxfId="15919"/>
    <tableColumn id="469" xr3:uid="{548B6FD4-4150-4EEB-99F1-03F00F7D43C3}" name="คอลัมน์453" dataDxfId="15918"/>
    <tableColumn id="470" xr3:uid="{E879E555-D0F1-454C-99E0-46D01D911B47}" name="คอลัมน์454" dataDxfId="15917"/>
    <tableColumn id="471" xr3:uid="{4C77478C-AD17-4AB6-B5CD-AAEF10391BF2}" name="คอลัมน์455" dataDxfId="15916"/>
    <tableColumn id="472" xr3:uid="{3843EE38-8FC5-4E0C-9946-46D9B3384F0A}" name="คอลัมน์456" dataDxfId="15915"/>
    <tableColumn id="473" xr3:uid="{02CC80A8-BE3A-4CEB-A5B8-DC6CF1C630A0}" name="คอลัมน์457" dataDxfId="15914"/>
    <tableColumn id="474" xr3:uid="{CC1CE13C-6AF8-4C0A-A0CF-B6CFFF4584B2}" name="คอลัมน์458" dataDxfId="15913"/>
    <tableColumn id="475" xr3:uid="{3E2BFB59-FD0B-4F3C-9C6A-9050A5E07DF1}" name="คอลัมน์459" dataDxfId="15912"/>
    <tableColumn id="476" xr3:uid="{300C1AFF-44FF-4009-B148-E9F158B48C10}" name="คอลัมน์460" dataDxfId="15911"/>
    <tableColumn id="477" xr3:uid="{1C8B7283-81A9-48D1-8BBE-F334078D9E2A}" name="คอลัมน์461" dataDxfId="15910"/>
    <tableColumn id="478" xr3:uid="{DB0A7867-3360-4CC2-A690-303DE7160D77}" name="คอลัมน์462" dataDxfId="15909"/>
    <tableColumn id="479" xr3:uid="{985C7832-A37B-401B-83F1-CA3029C7C6F7}" name="คอลัมน์463" dataDxfId="15908"/>
    <tableColumn id="480" xr3:uid="{87F0929D-7E34-4E60-B117-F127F2A4E591}" name="คอลัมน์464" dataDxfId="15907"/>
    <tableColumn id="481" xr3:uid="{C4EBB85F-000E-41FA-B0D3-FACC320ED8B9}" name="คอลัมน์465" dataDxfId="15906"/>
    <tableColumn id="482" xr3:uid="{43DE2637-E1D3-4537-93F6-7E6E29353F3C}" name="คอลัมน์466" dataDxfId="15905"/>
    <tableColumn id="483" xr3:uid="{5D5C0EA5-98A7-4EFB-97AB-2E0508E87D21}" name="คอลัมน์467" dataDxfId="15904"/>
    <tableColumn id="484" xr3:uid="{4729D9CC-6901-4767-BBBB-B85139146261}" name="คอลัมน์468" dataDxfId="15903"/>
    <tableColumn id="485" xr3:uid="{7028D0D2-CEC7-4BEE-8D20-A01A56F35F44}" name="คอลัมน์469" dataDxfId="15902"/>
    <tableColumn id="486" xr3:uid="{D64B59BF-E830-4F54-AB15-790B98DBC782}" name="คอลัมน์470" dataDxfId="15901"/>
    <tableColumn id="487" xr3:uid="{CB272A39-CC2E-410E-A7FD-E11BDA888911}" name="คอลัมน์471" dataDxfId="15900"/>
    <tableColumn id="488" xr3:uid="{15888859-8756-41CC-9578-C202FB7820E0}" name="คอลัมน์472" dataDxfId="15899"/>
    <tableColumn id="489" xr3:uid="{E92C454A-51F7-4978-8A37-C7EB041944F1}" name="คอลัมน์473" dataDxfId="15898"/>
    <tableColumn id="490" xr3:uid="{D99A3D61-CCD3-45F8-A9A3-22E2B2007B08}" name="คอลัมน์474" dataDxfId="15897"/>
    <tableColumn id="491" xr3:uid="{6CF31F12-988E-4943-A7FF-99C2EEDB223B}" name="คอลัมน์475" dataDxfId="15896"/>
    <tableColumn id="492" xr3:uid="{23D0A6B4-4471-408D-89C6-0175095D0809}" name="คอลัมน์476" dataDxfId="15895"/>
    <tableColumn id="493" xr3:uid="{5434A344-668F-4093-9172-05053EF8EA47}" name="คอลัมน์477" dataDxfId="15894"/>
    <tableColumn id="494" xr3:uid="{DEFD2576-AD3A-49A9-A170-C6CB0B95FCD7}" name="คอลัมน์478" dataDxfId="15893"/>
    <tableColumn id="495" xr3:uid="{60020E55-C4DC-479C-AAAF-7909A08E9854}" name="คอลัมน์479" dataDxfId="15892"/>
    <tableColumn id="496" xr3:uid="{73ECC783-0A0A-4CFD-A33B-7D9A730B1F5C}" name="คอลัมน์480" dataDxfId="15891"/>
    <tableColumn id="497" xr3:uid="{B13150BB-7970-4D78-B86C-CB133C1E8181}" name="คอลัมน์481" dataDxfId="15890"/>
    <tableColumn id="498" xr3:uid="{7F5BE1A9-5F09-4AE1-AD4C-1D1FEB1B2213}" name="คอลัมน์482" dataDxfId="15889"/>
    <tableColumn id="499" xr3:uid="{28336FC7-92B7-401C-867D-DD715E02333A}" name="คอลัมน์483" dataDxfId="15888"/>
    <tableColumn id="500" xr3:uid="{64A7CE12-7A4D-4692-9752-ADC8702E642E}" name="คอลัมน์484" dataDxfId="15887"/>
    <tableColumn id="501" xr3:uid="{117892AB-F6E8-4887-9153-5B97A4313ADC}" name="คอลัมน์485" dataDxfId="15886"/>
    <tableColumn id="502" xr3:uid="{2496B99D-ED00-44F9-8DE3-E35F6BB7D00B}" name="คอลัมน์486" dataDxfId="15885"/>
    <tableColumn id="503" xr3:uid="{BAA1DB08-C3F3-47B9-B9D2-2250E4E5FADE}" name="คอลัมน์487" dataDxfId="15884"/>
    <tableColumn id="504" xr3:uid="{CF9448DD-D82C-4511-9C60-AB80C7353688}" name="คอลัมน์488" dataDxfId="15883"/>
    <tableColumn id="505" xr3:uid="{7C30C290-F296-421F-A31B-CD470A34F382}" name="คอลัมน์489" dataDxfId="15882"/>
    <tableColumn id="506" xr3:uid="{7CA28BB6-E8CC-47E6-BB20-6CEBFAF41328}" name="คอลัมน์490" dataDxfId="15881"/>
    <tableColumn id="507" xr3:uid="{59FFB5A3-65DA-4951-AB3C-2E1AFA08DC63}" name="คอลัมน์491" dataDxfId="15880"/>
    <tableColumn id="508" xr3:uid="{CFFFB3EA-7C3B-47D4-BAEC-755ED71A9403}" name="คอลัมน์492" dataDxfId="15879"/>
    <tableColumn id="509" xr3:uid="{2E26C8DC-AA90-4581-84EC-255FDEE6B4EB}" name="คอลัมน์493" dataDxfId="15878"/>
    <tableColumn id="510" xr3:uid="{0E157102-5B44-45C1-B9A1-914499E9DD85}" name="คอลัมน์494" dataDxfId="15877"/>
    <tableColumn id="511" xr3:uid="{3571E95E-A809-4132-8F09-BD802F9C74D0}" name="คอลัมน์495" dataDxfId="15876"/>
    <tableColumn id="512" xr3:uid="{74A3E5CF-B353-4FF1-B22E-D0C46C0B2373}" name="คอลัมน์496" dataDxfId="15875"/>
    <tableColumn id="513" xr3:uid="{F2500A2F-6228-413E-82EA-DA2E9B2D77D7}" name="คอลัมน์497" dataDxfId="15874"/>
    <tableColumn id="514" xr3:uid="{B67B249F-4FC8-4B69-A71C-FD8CFF65B9B5}" name="คอลัมน์498" dataDxfId="15873"/>
    <tableColumn id="515" xr3:uid="{8FA879C0-48A9-4953-A663-38E7BAD5A4BC}" name="คอลัมน์499" dataDxfId="15872"/>
    <tableColumn id="516" xr3:uid="{58C16C0B-7C57-409D-A08D-95D8D1CB9AD2}" name="คอลัมน์500" dataDxfId="15871"/>
    <tableColumn id="517" xr3:uid="{D47C49ED-E784-4C56-8A8B-9EEBA13AAE5C}" name="คอลัมน์501" dataDxfId="15870"/>
    <tableColumn id="518" xr3:uid="{C9867CB4-3558-4C27-9365-7A58F67C21AA}" name="คอลัมน์502" dataDxfId="15869"/>
    <tableColumn id="519" xr3:uid="{C04E61DD-8E89-47F1-8370-BE5DD6014C98}" name="คอลัมน์503" dataDxfId="15868"/>
    <tableColumn id="520" xr3:uid="{41C7F48E-A4EE-40A6-BC3D-2D6698F8CF25}" name="คอลัมน์504" dataDxfId="15867"/>
    <tableColumn id="521" xr3:uid="{EDB5C302-6445-4132-AE14-D5CAAD26F356}" name="คอลัมน์505" dataDxfId="15866"/>
    <tableColumn id="522" xr3:uid="{CE58FDD3-453D-4B3C-8ABE-4F270D9EAD11}" name="คอลัมน์506" dataDxfId="15865"/>
    <tableColumn id="523" xr3:uid="{EED17A91-C339-43A2-9D9F-34FB517FBEB7}" name="คอลัมน์507" dataDxfId="15864"/>
    <tableColumn id="524" xr3:uid="{76D30DD5-0E57-45ED-9352-7882AEFD0B9D}" name="คอลัมน์508" dataDxfId="15863"/>
    <tableColumn id="525" xr3:uid="{291BE342-4544-46C4-8662-35C62081121D}" name="คอลัมน์509" dataDxfId="15862"/>
    <tableColumn id="526" xr3:uid="{DD90E5EF-A991-4E3C-BB08-70DAFDE649DD}" name="คอลัมน์510" dataDxfId="15861"/>
    <tableColumn id="527" xr3:uid="{92C5D9D3-E10F-4833-B82D-E6925D973C19}" name="คอลัมน์511" dataDxfId="15860"/>
    <tableColumn id="528" xr3:uid="{E552B8FA-2383-4709-BE4A-C7DD92DFF334}" name="คอลัมน์512" dataDxfId="15859"/>
    <tableColumn id="529" xr3:uid="{3F37038C-4EAC-4796-8FF4-79882092CAD4}" name="คอลัมน์513" dataDxfId="15858"/>
    <tableColumn id="530" xr3:uid="{EF2CBBAE-0D44-4044-8141-4E8B6136A0EB}" name="คอลัมน์514" dataDxfId="15857"/>
    <tableColumn id="531" xr3:uid="{61C58FCF-E77E-4554-8F32-E2E530BEBADB}" name="คอลัมน์515" dataDxfId="15856"/>
    <tableColumn id="532" xr3:uid="{52E37DF0-A87C-4EC7-BC84-87CE01657849}" name="คอลัมน์516" dataDxfId="15855"/>
    <tableColumn id="533" xr3:uid="{467AB4A5-9D52-4C29-B8EF-2C585289FE06}" name="คอลัมน์517" dataDxfId="15854"/>
    <tableColumn id="534" xr3:uid="{906BD772-93A4-4899-8FE7-55C3972B915A}" name="คอลัมน์518" dataDxfId="15853"/>
    <tableColumn id="535" xr3:uid="{ABF7843C-4014-479E-8AE4-460FC2DAFFC9}" name="คอลัมน์519" dataDxfId="15852"/>
    <tableColumn id="536" xr3:uid="{CD59FA78-70EB-4E4A-9971-B16AD6106F9A}" name="คอลัมน์520" dataDxfId="15851"/>
    <tableColumn id="537" xr3:uid="{75EB7FA9-07E2-4277-BC35-C15DA87859D4}" name="คอลัมน์521" dataDxfId="15850"/>
    <tableColumn id="538" xr3:uid="{22D593F0-698A-45E1-B4E0-F45544D29BEF}" name="คอลัมน์522" dataDxfId="15849"/>
    <tableColumn id="539" xr3:uid="{A2B0E91F-CD7C-4A53-BA65-8C7162345ADF}" name="คอลัมน์523" dataDxfId="15848"/>
    <tableColumn id="540" xr3:uid="{18F41D59-E9AC-4D6F-8BCB-62642D46392A}" name="คอลัมน์524" dataDxfId="15847"/>
    <tableColumn id="541" xr3:uid="{8A473D30-1B45-46A8-BE7B-11C42C34A5B6}" name="คอลัมน์525" dataDxfId="15846"/>
    <tableColumn id="542" xr3:uid="{580E5C98-1759-431D-9AA9-612C4AF153E5}" name="คอลัมน์526" dataDxfId="15845"/>
    <tableColumn id="543" xr3:uid="{1EB0F236-B36F-455D-8E70-A9D107969B24}" name="คอลัมน์527" dataDxfId="15844"/>
    <tableColumn id="544" xr3:uid="{3710B32B-9656-4688-9E04-DB1E0E66ED4B}" name="คอลัมน์528" dataDxfId="15843"/>
    <tableColumn id="545" xr3:uid="{0AD7D4BF-8E0B-46C0-A3BF-A26AB937082E}" name="คอลัมน์529" dataDxfId="15842"/>
    <tableColumn id="546" xr3:uid="{24B502B0-8885-49DA-B0AA-3D63B9860FAA}" name="คอลัมน์530" dataDxfId="15841"/>
    <tableColumn id="547" xr3:uid="{5FCCE991-ECE0-4F26-8CF0-E1F70A5CFE94}" name="คอลัมน์531" dataDxfId="15840"/>
    <tableColumn id="548" xr3:uid="{C8229562-532D-405A-B043-A3D2DBC5D8C1}" name="คอลัมน์532" dataDxfId="15839"/>
    <tableColumn id="549" xr3:uid="{41DEB766-E68F-4D07-A5A7-A4EFC13CF1B0}" name="คอลัมน์533" dataDxfId="15838"/>
    <tableColumn id="550" xr3:uid="{65CA1BD2-3D5B-4520-AFAB-36D228F1B992}" name="คอลัมน์534" dataDxfId="15837"/>
    <tableColumn id="551" xr3:uid="{36933687-57EA-4DCA-8E69-B95FDC223C55}" name="คอลัมน์535" dataDxfId="15836"/>
    <tableColumn id="552" xr3:uid="{557683BE-F29A-4F1D-8B46-DA09EABC0A82}" name="คอลัมน์536" dataDxfId="15835"/>
    <tableColumn id="553" xr3:uid="{D332EDB4-BCAD-4546-9282-1AE461A8F9C7}" name="คอลัมน์537" dataDxfId="15834"/>
    <tableColumn id="554" xr3:uid="{D10CF6CA-FBCA-4972-9C31-E0FB74A032E1}" name="คอลัมน์538" dataDxfId="15833"/>
    <tableColumn id="555" xr3:uid="{351D00B9-D3C2-4137-8B02-C8366C5D843A}" name="คอลัมน์539" dataDxfId="15832"/>
    <tableColumn id="556" xr3:uid="{551FC83C-3838-4543-AAAB-1E4E993BA706}" name="คอลัมน์540" dataDxfId="15831"/>
    <tableColumn id="557" xr3:uid="{25388ACD-F8AE-45B3-953B-99AAE5ECA842}" name="คอลัมน์541" dataDxfId="15830"/>
    <tableColumn id="558" xr3:uid="{9F79F0A3-681B-4255-BC26-3BC17F9E36A4}" name="คอลัมน์542" dataDxfId="15829"/>
    <tableColumn id="559" xr3:uid="{DD35A329-B960-4027-835F-A2F80D6BA8B5}" name="คอลัมน์543" dataDxfId="15828"/>
    <tableColumn id="560" xr3:uid="{648B4FFF-3421-4E98-B356-EE6F9F36A390}" name="คอลัมน์544" dataDxfId="15827"/>
    <tableColumn id="561" xr3:uid="{03129AE4-97E9-4CD3-A7D9-281D2FEB85BA}" name="คอลัมน์545" dataDxfId="15826"/>
    <tableColumn id="562" xr3:uid="{0D1D4007-B29B-40D5-99ED-A3F7AF18765E}" name="คอลัมน์546" dataDxfId="15825"/>
    <tableColumn id="563" xr3:uid="{82709F16-E3F3-418F-BC2D-3666C2AFCA6F}" name="คอลัมน์547" dataDxfId="15824"/>
    <tableColumn id="564" xr3:uid="{7FA77B4B-D6C5-430C-807C-9808C51155EE}" name="คอลัมน์548" dataDxfId="15823"/>
    <tableColumn id="565" xr3:uid="{8D5204B2-366A-4A93-AB22-857743837131}" name="คอลัมน์549" dataDxfId="15822"/>
    <tableColumn id="566" xr3:uid="{C69C1203-6AA8-4FC5-B2B9-A05111249E0D}" name="คอลัมน์550" dataDxfId="15821"/>
    <tableColumn id="567" xr3:uid="{759D5110-DE41-4282-8DE2-8B4163724245}" name="คอลัมน์551" dataDxfId="15820"/>
    <tableColumn id="568" xr3:uid="{7219E09C-A8A1-4F94-80A9-238C4DFC7AEE}" name="คอลัมน์552" dataDxfId="15819"/>
    <tableColumn id="569" xr3:uid="{39ABF31A-1C9D-46B2-B90F-3D198907DCE6}" name="คอลัมน์553" dataDxfId="15818"/>
    <tableColumn id="570" xr3:uid="{89F6188B-9C38-4863-A7F3-FC67DC50E9DD}" name="คอลัมน์554" dataDxfId="15817"/>
    <tableColumn id="571" xr3:uid="{2301392D-F465-4759-BB2F-02FE8016F08C}" name="คอลัมน์555" dataDxfId="15816"/>
    <tableColumn id="572" xr3:uid="{8B47BD0F-124F-4952-B140-CEE2732A479F}" name="คอลัมน์556" dataDxfId="15815"/>
    <tableColumn id="573" xr3:uid="{E7C0E524-6588-449F-A497-DCA4BCAECF4F}" name="คอลัมน์557" dataDxfId="15814"/>
    <tableColumn id="574" xr3:uid="{E2E93B07-1583-441E-B0BF-8EAE902126C5}" name="คอลัมน์558" dataDxfId="15813"/>
    <tableColumn id="575" xr3:uid="{6871D2A1-CD9E-4815-B2BD-0CF159317653}" name="คอลัมน์559" dataDxfId="15812"/>
    <tableColumn id="576" xr3:uid="{D183139F-6C04-4047-8EE8-4EAC5F8C8A3E}" name="คอลัมน์560" dataDxfId="15811"/>
    <tableColumn id="577" xr3:uid="{9E3BC866-F916-4F48-AE68-8B6579AD34EC}" name="คอลัมน์561" dataDxfId="15810"/>
    <tableColumn id="578" xr3:uid="{F1D7BBC0-1D7F-452C-9079-BF3D9C3AA847}" name="คอลัมน์562" dataDxfId="15809"/>
    <tableColumn id="579" xr3:uid="{1F650BCE-5EC9-45F2-9EE5-49B32F556716}" name="คอลัมน์563" dataDxfId="15808"/>
    <tableColumn id="580" xr3:uid="{6DA1A6C3-5FD3-48AA-A6F1-005D7D066BA6}" name="คอลัมน์564" dataDxfId="15807"/>
    <tableColumn id="581" xr3:uid="{EFE2F350-DFE4-4EEC-9A67-BD30DD4C8E14}" name="คอลัมน์565" dataDxfId="15806"/>
    <tableColumn id="582" xr3:uid="{B6E48F34-EEDF-4CD5-85EE-B09D80B1598E}" name="คอลัมน์566" dataDxfId="15805"/>
    <tableColumn id="583" xr3:uid="{B3929A3F-A707-4A0A-ABE3-68C9F74BF0D8}" name="คอลัมน์567" dataDxfId="15804"/>
    <tableColumn id="584" xr3:uid="{75D232CE-F3B3-43DA-9353-E65E50BD485E}" name="คอลัมน์568" dataDxfId="15803"/>
    <tableColumn id="585" xr3:uid="{971195EA-07A4-44B6-B865-44BD87DCD14C}" name="คอลัมน์569" dataDxfId="15802"/>
    <tableColumn id="586" xr3:uid="{18BBE63F-0223-447E-80FF-1BE82A496462}" name="คอลัมน์570" dataDxfId="15801"/>
    <tableColumn id="587" xr3:uid="{21621F00-C526-423F-B7A1-232E2E27CC2C}" name="คอลัมน์571" dataDxfId="15800"/>
    <tableColumn id="588" xr3:uid="{EB680E40-AFF2-40E6-BB59-466C5E9DE1EF}" name="คอลัมน์572" dataDxfId="15799"/>
    <tableColumn id="589" xr3:uid="{6D0EF546-05E6-48E1-B6B4-CAB00D6BF5CD}" name="คอลัมน์573" dataDxfId="15798"/>
    <tableColumn id="590" xr3:uid="{A458AC98-E9D9-4715-8CA6-A97261506966}" name="คอลัมน์574" dataDxfId="15797"/>
    <tableColumn id="591" xr3:uid="{1B3CD723-FCB9-44A1-8C8A-8B9FD26C2F73}" name="คอลัมน์575" dataDxfId="15796"/>
    <tableColumn id="592" xr3:uid="{E54F890D-5681-4A1C-A5CF-6638C2ED8D91}" name="คอลัมน์576" dataDxfId="15795"/>
    <tableColumn id="593" xr3:uid="{AB8EE674-64E8-4897-82C9-DF7DAFBC1A53}" name="คอลัมน์577" dataDxfId="15794"/>
    <tableColumn id="594" xr3:uid="{D2EAD6CF-3DF3-4C9F-A2D2-782A0436E237}" name="คอลัมน์578" dataDxfId="15793"/>
    <tableColumn id="595" xr3:uid="{98FD4FDA-6B20-430F-BD41-412B414BC551}" name="คอลัมน์579" dataDxfId="15792"/>
    <tableColumn id="596" xr3:uid="{57AEB988-6117-4BA1-80B1-4E68B62A01AF}" name="คอลัมน์580" dataDxfId="15791"/>
    <tableColumn id="597" xr3:uid="{286E8D75-73AA-4681-BC43-475E3E0079E9}" name="คอลัมน์581" dataDxfId="15790"/>
    <tableColumn id="598" xr3:uid="{6CEE7F9B-6E6A-4FF7-A711-419A98DBE46C}" name="คอลัมน์582" dataDxfId="15789"/>
    <tableColumn id="599" xr3:uid="{A139F38B-AA9D-44CA-A3DE-67101DB85DAC}" name="คอลัมน์583" dataDxfId="15788"/>
    <tableColumn id="600" xr3:uid="{1499C3F1-A4D0-4A67-860D-80DA75169A89}" name="คอลัมน์584" dataDxfId="15787"/>
    <tableColumn id="601" xr3:uid="{47B3C31B-C9A9-4842-881E-3B9DA564CAEF}" name="คอลัมน์585" dataDxfId="15786"/>
    <tableColumn id="602" xr3:uid="{A8485CA8-A737-49D5-85DE-12F16E961A1A}" name="คอลัมน์586" dataDxfId="15785"/>
    <tableColumn id="603" xr3:uid="{DF040DC6-3E5F-470A-A9A4-1A84501170F0}" name="คอลัมน์587" dataDxfId="15784"/>
    <tableColumn id="604" xr3:uid="{9025D3F6-3497-4C41-9747-817894EDB946}" name="คอลัมน์588" dataDxfId="15783"/>
    <tableColumn id="605" xr3:uid="{035C5703-B542-400F-A592-1919A2038313}" name="คอลัมน์589" dataDxfId="15782"/>
    <tableColumn id="606" xr3:uid="{7459DBF5-9DEA-4EE6-ADE0-602AAFE1CEFB}" name="คอลัมน์590" dataDxfId="15781"/>
    <tableColumn id="607" xr3:uid="{20203BB0-33E5-441C-BEE2-40F512EC89DF}" name="คอลัมน์591" dataDxfId="15780"/>
    <tableColumn id="608" xr3:uid="{32C6E981-5A44-4739-8ED8-B7D9B254DA46}" name="คอลัมน์592" dataDxfId="15779"/>
    <tableColumn id="609" xr3:uid="{6FD72E16-19B3-42CC-BFD3-98AE27EA2E7A}" name="คอลัมน์593" dataDxfId="15778"/>
    <tableColumn id="610" xr3:uid="{88A54C23-734D-4AB6-8BEA-4D4E09DB466B}" name="คอลัมน์594" dataDxfId="15777"/>
    <tableColumn id="611" xr3:uid="{0B7FB77F-668B-48E8-AF85-71BBC26565AC}" name="คอลัมน์595" dataDxfId="15776"/>
    <tableColumn id="612" xr3:uid="{C3329393-EC66-4C43-A475-03EE33EEE3AC}" name="คอลัมน์596" dataDxfId="15775"/>
    <tableColumn id="613" xr3:uid="{DEEA54DD-DEA3-499F-8AEF-1205C27EA202}" name="คอลัมน์597" dataDxfId="15774"/>
    <tableColumn id="614" xr3:uid="{B0C5DAFC-D485-4D0A-A0B2-07E368AEAB33}" name="คอลัมน์598" dataDxfId="15773"/>
    <tableColumn id="615" xr3:uid="{FAC33A1C-FB69-4E51-93A2-6C558DB218B6}" name="คอลัมน์599" dataDxfId="15772"/>
    <tableColumn id="616" xr3:uid="{8F904C08-3287-436F-B9AF-48616D16DA58}" name="คอลัมน์600" dataDxfId="15771"/>
    <tableColumn id="617" xr3:uid="{128240DF-E800-4784-B28E-C1B2054DA31C}" name="คอลัมน์601" dataDxfId="15770"/>
    <tableColumn id="618" xr3:uid="{5B62A138-C484-446E-96BC-09FE1E9FBF19}" name="คอลัมน์602" dataDxfId="15769"/>
    <tableColumn id="619" xr3:uid="{BF31B241-D369-4442-9BAE-6E2B57A9044B}" name="คอลัมน์603" dataDxfId="15768"/>
    <tableColumn id="620" xr3:uid="{1A13E482-9A2C-406C-9CCB-841C3E1DF60F}" name="คอลัมน์604" dataDxfId="15767"/>
    <tableColumn id="621" xr3:uid="{D5D0DFF6-2E23-4140-A494-95EE43304208}" name="คอลัมน์605" dataDxfId="15766"/>
    <tableColumn id="622" xr3:uid="{360B348A-07F0-4E5B-BA0F-C0ADD10EDAB9}" name="คอลัมน์606" dataDxfId="15765"/>
    <tableColumn id="623" xr3:uid="{61874ED2-E58D-4AEF-9683-093404AE3338}" name="คอลัมน์607" dataDxfId="15764"/>
    <tableColumn id="624" xr3:uid="{A3119B22-4135-4977-BFBA-9BC5D6932235}" name="คอลัมน์608" dataDxfId="15763"/>
    <tableColumn id="625" xr3:uid="{A3D3D9F0-23FC-43F2-B235-922F64C88632}" name="คอลัมน์609" dataDxfId="15762"/>
    <tableColumn id="626" xr3:uid="{32109958-3D48-4DF1-B4C4-138CD1EFD3A5}" name="คอลัมน์610" dataDxfId="15761"/>
    <tableColumn id="627" xr3:uid="{27AFF3FA-5E46-479D-B2C7-33682935398D}" name="คอลัมน์611" dataDxfId="15760"/>
    <tableColumn id="628" xr3:uid="{744202D8-1141-43CC-8977-B9C72FB28BB8}" name="คอลัมน์612" dataDxfId="15759"/>
    <tableColumn id="629" xr3:uid="{9C7E1241-E8B9-403F-AB15-3E078AE06DCA}" name="คอลัมน์613" dataDxfId="15758"/>
    <tableColumn id="630" xr3:uid="{8C3B4624-DDAF-4C8E-95A8-7710D9D3DEB4}" name="คอลัมน์614" dataDxfId="15757"/>
    <tableColumn id="631" xr3:uid="{C1BC8CFC-2854-4E38-9E55-83687C5BD2CB}" name="คอลัมน์615" dataDxfId="15756"/>
    <tableColumn id="632" xr3:uid="{10D8AC8E-563F-4E5C-9BB7-79DBBF4C61B1}" name="คอลัมน์616" dataDxfId="15755"/>
    <tableColumn id="633" xr3:uid="{A6928041-A26C-49DC-983F-479848AFE505}" name="คอลัมน์617" dataDxfId="15754"/>
    <tableColumn id="634" xr3:uid="{E5EC2B99-1D13-4DCF-8F7A-758706912D11}" name="คอลัมน์618" dataDxfId="15753"/>
    <tableColumn id="635" xr3:uid="{6A06EA24-ACF2-4BC0-9504-CAD8AE0214BF}" name="คอลัมน์619" dataDxfId="15752"/>
    <tableColumn id="636" xr3:uid="{2D077E98-6A33-43AB-B762-7E97AA7B8FAF}" name="คอลัมน์620" dataDxfId="15751"/>
    <tableColumn id="637" xr3:uid="{41D08A72-1591-4F8C-BD46-3D04A1811384}" name="คอลัมน์621" dataDxfId="15750"/>
    <tableColumn id="638" xr3:uid="{9F0C11F8-982A-44B5-A036-E7C1E7424CBD}" name="คอลัมน์622" dataDxfId="15749"/>
    <tableColumn id="639" xr3:uid="{3A91DA91-B846-44AE-8010-F478A411BF9C}" name="คอลัมน์623" dataDxfId="15748"/>
    <tableColumn id="640" xr3:uid="{F5467674-2786-417E-AB26-F94EB0226AE9}" name="คอลัมน์624" dataDxfId="15747"/>
    <tableColumn id="641" xr3:uid="{2EB19CD9-E4BA-4255-ADB6-F6657A779D07}" name="คอลัมน์625" dataDxfId="15746"/>
    <tableColumn id="642" xr3:uid="{E76FD847-8C5F-4775-846B-2D81AE365B94}" name="คอลัมน์626" dataDxfId="15745"/>
    <tableColumn id="643" xr3:uid="{ECABF9B1-FFB1-40F1-9846-0CFE04276321}" name="คอลัมน์627" dataDxfId="15744"/>
    <tableColumn id="644" xr3:uid="{9054B7DB-AA38-4D77-88CA-BCB1DECCB354}" name="คอลัมน์628" dataDxfId="15743"/>
    <tableColumn id="645" xr3:uid="{4646F395-6D92-4FB8-81D0-D9428E82D430}" name="คอลัมน์629" dataDxfId="15742"/>
    <tableColumn id="646" xr3:uid="{BE25007A-3A11-4C5A-9294-9CB918B68A3A}" name="คอลัมน์630" dataDxfId="15741"/>
    <tableColumn id="647" xr3:uid="{9CD4B7A6-82E2-49D6-8C67-79C7DA4F2D8C}" name="คอลัมน์631" dataDxfId="15740"/>
    <tableColumn id="648" xr3:uid="{48A6A58C-70C7-4327-9000-46249375E207}" name="คอลัมน์632" dataDxfId="15739"/>
    <tableColumn id="649" xr3:uid="{2EC2A635-43A3-4A51-8A86-9FC2088143E0}" name="คอลัมน์633" dataDxfId="15738"/>
    <tableColumn id="650" xr3:uid="{092EE385-9B67-49F1-9C42-47F9A58A468E}" name="คอลัมน์634" dataDxfId="15737"/>
    <tableColumn id="651" xr3:uid="{1897F582-3F1C-4CDC-92C1-AA8D2DBDF767}" name="คอลัมน์635" dataDxfId="15736"/>
    <tableColumn id="652" xr3:uid="{10E6AE05-342D-4BB9-B00E-67228A08ECD3}" name="คอลัมน์636" dataDxfId="15735"/>
    <tableColumn id="653" xr3:uid="{2182A9A0-1C5E-4941-AD62-3830235645BD}" name="คอลัมน์637" dataDxfId="15734"/>
    <tableColumn id="654" xr3:uid="{C29E7205-9017-499E-BE42-C0527B99619A}" name="คอลัมน์638" dataDxfId="15733"/>
    <tableColumn id="655" xr3:uid="{5EEECDB8-C16A-4E23-B628-0E83C6051A32}" name="คอลัมน์639" dataDxfId="15732"/>
    <tableColumn id="656" xr3:uid="{B1C0C8DC-63C1-49BB-8420-4816B5D31E83}" name="คอลัมน์640" dataDxfId="15731"/>
    <tableColumn id="657" xr3:uid="{D0B95CC7-EBD1-4A3A-8BF1-7281172F1886}" name="คอลัมน์641" dataDxfId="15730"/>
    <tableColumn id="658" xr3:uid="{FAA169EE-D9A0-411F-978B-F15874A9FFB6}" name="คอลัมน์642" dataDxfId="15729"/>
    <tableColumn id="659" xr3:uid="{DD288DA3-1036-4694-AA16-1408C18DAA86}" name="คอลัมน์643" dataDxfId="15728"/>
    <tableColumn id="660" xr3:uid="{727A951C-3F84-4E58-AAE7-537E288A180B}" name="คอลัมน์644" dataDxfId="15727"/>
    <tableColumn id="661" xr3:uid="{7DF35BD4-9B9D-480A-8573-4B7C2C044BC2}" name="คอลัมน์645" dataDxfId="15726"/>
    <tableColumn id="662" xr3:uid="{3637CFEA-E779-459B-8256-70ACFB0BD5CC}" name="คอลัมน์646" dataDxfId="15725"/>
    <tableColumn id="663" xr3:uid="{C3F294D4-224C-4D66-AF45-7334F332859A}" name="คอลัมน์647" dataDxfId="15724"/>
    <tableColumn id="664" xr3:uid="{A702D978-BD2F-4F0D-B753-AC2A4EB8FA66}" name="คอลัมน์648" dataDxfId="15723"/>
    <tableColumn id="665" xr3:uid="{8420670E-71C2-4422-AE01-5840BD91AF98}" name="คอลัมน์649" dataDxfId="15722"/>
    <tableColumn id="666" xr3:uid="{DC846607-2673-4EC1-9EE9-031B776CCA7D}" name="คอลัมน์650" dataDxfId="15721"/>
    <tableColumn id="667" xr3:uid="{9C7E3BDD-82A1-4581-99BA-F98C20E690E2}" name="คอลัมน์651" dataDxfId="15720"/>
    <tableColumn id="668" xr3:uid="{F9885C40-650E-47CD-9EF1-5EE5865CF725}" name="คอลัมน์652" dataDxfId="15719"/>
    <tableColumn id="669" xr3:uid="{53AB215F-A6B6-4268-9D60-B3591F2696AF}" name="คอลัมน์653" dataDxfId="15718"/>
    <tableColumn id="670" xr3:uid="{29D7EA6B-1471-4B90-BE7D-C89EEFE8D9D8}" name="คอลัมน์654" dataDxfId="15717"/>
    <tableColumn id="671" xr3:uid="{ABBE50DF-51D1-403C-8B72-85D116DCEEF6}" name="คอลัมน์655" dataDxfId="15716"/>
    <tableColumn id="672" xr3:uid="{22AE1953-0529-4ADF-AA36-4EB4DD8CEA47}" name="คอลัมน์656" dataDxfId="15715"/>
    <tableColumn id="673" xr3:uid="{57642B63-951E-4A1B-AED8-CBEB1BDABC3B}" name="คอลัมน์657" dataDxfId="15714"/>
    <tableColumn id="674" xr3:uid="{BF41EC90-5E98-4136-BBAC-EC88E907E11C}" name="คอลัมน์658" dataDxfId="15713"/>
    <tableColumn id="675" xr3:uid="{73F81793-BCB8-4D69-AA4D-B7FB74C0B0E2}" name="คอลัมน์659" dataDxfId="15712"/>
    <tableColumn id="676" xr3:uid="{7006113D-C9A6-4E0C-8852-4F45E97C117E}" name="คอลัมน์660" dataDxfId="15711"/>
    <tableColumn id="677" xr3:uid="{6D77D390-AF1B-47C3-B91D-6A15C58CDF00}" name="คอลัมน์661" dataDxfId="15710"/>
    <tableColumn id="678" xr3:uid="{DAF4D292-51BC-44C5-A55F-EBCC11DEB38A}" name="คอลัมน์662" dataDxfId="15709"/>
    <tableColumn id="679" xr3:uid="{4DB48E19-97CB-4859-AC0D-974378B0BF6B}" name="คอลัมน์663" dataDxfId="15708"/>
    <tableColumn id="680" xr3:uid="{931DD258-B361-4535-BB78-3B0A7CAC969A}" name="คอลัมน์664" dataDxfId="15707"/>
    <tableColumn id="681" xr3:uid="{890E054E-F473-42D8-A846-96F76547B78C}" name="คอลัมน์665" dataDxfId="15706"/>
    <tableColumn id="682" xr3:uid="{5EE1BDC4-E2C1-46E4-A5D6-B3712D25D78C}" name="คอลัมน์666" dataDxfId="15705"/>
    <tableColumn id="683" xr3:uid="{7770A092-78C8-44A2-8D51-E95C7020DA7E}" name="คอลัมน์667" dataDxfId="15704"/>
    <tableColumn id="684" xr3:uid="{978A7F9E-4F4E-450B-B494-E7EB6C59A95B}" name="คอลัมน์668" dataDxfId="15703"/>
    <tableColumn id="685" xr3:uid="{43C205B5-A900-473B-9B85-59DD8C9B7B75}" name="คอลัมน์669" dataDxfId="15702"/>
    <tableColumn id="686" xr3:uid="{FD3AD50B-B280-4FD1-9E5B-54D4A541A5FF}" name="คอลัมน์670" dataDxfId="15701"/>
    <tableColumn id="687" xr3:uid="{C1A75872-C33B-42C3-848B-3B21FCFB5A9A}" name="คอลัมน์671" dataDxfId="15700"/>
    <tableColumn id="688" xr3:uid="{3305EB66-9732-4995-BC56-05A0AD5BA2A4}" name="คอลัมน์672" dataDxfId="15699"/>
    <tableColumn id="689" xr3:uid="{03099768-30E1-479F-993D-ADF99E221A74}" name="คอลัมน์673" dataDxfId="15698"/>
    <tableColumn id="690" xr3:uid="{6819EB27-64CD-4684-BC10-3E8F2E3947B5}" name="คอลัมน์674" dataDxfId="15697"/>
    <tableColumn id="691" xr3:uid="{5FA3CACF-E883-4BC5-AF20-7A5A5EE3C098}" name="คอลัมน์675" dataDxfId="15696"/>
    <tableColumn id="692" xr3:uid="{138E2059-3388-4FEE-9512-9322AD375FCF}" name="คอลัมน์676" dataDxfId="15695"/>
    <tableColumn id="693" xr3:uid="{CCC955D9-97DC-4396-AA7B-47A3D95DC33C}" name="คอลัมน์677" dataDxfId="15694"/>
    <tableColumn id="694" xr3:uid="{73503C96-1143-4D3E-AD09-610DF6A7B7D6}" name="คอลัมน์678" dataDxfId="15693"/>
    <tableColumn id="695" xr3:uid="{95D31123-D34F-4DC8-A36C-28493551062E}" name="คอลัมน์679" dataDxfId="15692"/>
    <tableColumn id="696" xr3:uid="{1868AFA1-6682-4BF3-8697-B738EE036D23}" name="คอลัมน์680" dataDxfId="15691"/>
    <tableColumn id="697" xr3:uid="{BBD9E75B-E8B0-4189-AE73-FD0696A5B0C9}" name="คอลัมน์681" dataDxfId="15690"/>
    <tableColumn id="698" xr3:uid="{04569558-90E9-4848-8C00-EDBC24D43739}" name="คอลัมน์682" dataDxfId="15689"/>
    <tableColumn id="699" xr3:uid="{DCA67194-F53A-4B6E-9065-214CA02E6E5D}" name="คอลัมน์683" dataDxfId="15688"/>
    <tableColumn id="700" xr3:uid="{43BB9DD4-066C-428F-9597-D340B8F968F3}" name="คอลัมน์684" dataDxfId="15687"/>
    <tableColumn id="701" xr3:uid="{EDECBF15-3E2D-4CA2-B52F-71336A77DCDD}" name="คอลัมน์685" dataDxfId="15686"/>
    <tableColumn id="702" xr3:uid="{46E62B80-7B2B-49C2-9C20-6C9F26AE93DA}" name="คอลัมน์686" dataDxfId="15685"/>
    <tableColumn id="703" xr3:uid="{20609880-017B-4A4F-85DB-5C8D570CCFF7}" name="คอลัมน์687" dataDxfId="15684"/>
    <tableColumn id="704" xr3:uid="{E8128EFE-B6C6-4B82-A92D-A3847C03495B}" name="คอลัมน์688" dataDxfId="15683"/>
    <tableColumn id="705" xr3:uid="{10C14395-8D8C-4A53-9125-B8D6CF16EB57}" name="คอลัมน์689" dataDxfId="15682"/>
    <tableColumn id="706" xr3:uid="{99172C16-9B84-4F8F-ADFB-8699355B8C87}" name="คอลัมน์690" dataDxfId="15681"/>
    <tableColumn id="707" xr3:uid="{9A58418C-0DCD-4523-8192-2E5CF9796DB1}" name="คอลัมน์691" dataDxfId="15680"/>
    <tableColumn id="708" xr3:uid="{2384B95E-3801-493B-BADF-810F33525BF6}" name="คอลัมน์692" dataDxfId="15679"/>
    <tableColumn id="709" xr3:uid="{75BAE05D-0D64-4A6D-AC6B-4E711ABA3B7F}" name="คอลัมน์693" dataDxfId="15678"/>
    <tableColumn id="710" xr3:uid="{0395C280-D988-4CED-8DA2-5FD8EB632ED6}" name="คอลัมน์694" dataDxfId="15677"/>
    <tableColumn id="711" xr3:uid="{E1C5F2ED-A4F8-4B42-A199-2985080036C6}" name="คอลัมน์695" dataDxfId="15676"/>
    <tableColumn id="712" xr3:uid="{6FD2A776-8AE9-4F14-9675-997DFE69DBC1}" name="คอลัมน์696" dataDxfId="15675"/>
    <tableColumn id="713" xr3:uid="{E3D3113F-7650-4CA8-9615-1E2FC5CDCCA1}" name="คอลัมน์697" dataDxfId="15674"/>
    <tableColumn id="714" xr3:uid="{679853D9-2BCB-43B0-B49C-48DDE599BEEF}" name="คอลัมน์698" dataDxfId="15673"/>
    <tableColumn id="715" xr3:uid="{73FE3EAB-2691-41D4-BC30-D9859E70B180}" name="คอลัมน์699" dataDxfId="15672"/>
    <tableColumn id="716" xr3:uid="{9E306D04-DA09-492E-B4DC-CE974ED8E7A9}" name="คอลัมน์700" dataDxfId="15671"/>
    <tableColumn id="717" xr3:uid="{956C7441-0945-4015-8576-9B3366877AF8}" name="คอลัมน์701" dataDxfId="15670"/>
    <tableColumn id="718" xr3:uid="{C8D99F97-79AC-4712-A883-A4AB37F80EE8}" name="คอลัมน์702" dataDxfId="15669"/>
    <tableColumn id="719" xr3:uid="{D6139EEB-3D92-43CF-91F3-8FB29D74507E}" name="คอลัมน์703" dataDxfId="15668"/>
    <tableColumn id="720" xr3:uid="{03F9173C-5A0A-4E3B-B97E-F80DE4B7B7F1}" name="คอลัมน์704" dataDxfId="15667"/>
    <tableColumn id="721" xr3:uid="{37048249-16EE-4305-B927-DD8BFA323312}" name="คอลัมน์705" dataDxfId="15666"/>
    <tableColumn id="722" xr3:uid="{A42BBDB7-AE22-4F02-931D-FB5D6045D5AA}" name="คอลัมน์706" dataDxfId="15665"/>
    <tableColumn id="723" xr3:uid="{392A5A97-9C69-4DC2-B780-49CA25A7AEA1}" name="คอลัมน์707" dataDxfId="15664"/>
    <tableColumn id="724" xr3:uid="{B5EE09C2-9613-4AB2-B1B9-B488D938D872}" name="คอลัมน์708" dataDxfId="15663"/>
    <tableColumn id="725" xr3:uid="{1A04BDF8-8C33-49AB-A24C-9678BD452E07}" name="คอลัมน์709" dataDxfId="15662"/>
    <tableColumn id="726" xr3:uid="{CD7ED5FD-0BC7-43FB-9BEC-D5FA1F4A75A0}" name="คอลัมน์710" dataDxfId="15661"/>
    <tableColumn id="727" xr3:uid="{CF45B874-DD13-4A04-BFE4-B252873796CE}" name="คอลัมน์711" dataDxfId="15660"/>
    <tableColumn id="728" xr3:uid="{735FBE0D-902A-4CE8-9E97-8F749BB35485}" name="คอลัมน์712" dataDxfId="15659"/>
    <tableColumn id="729" xr3:uid="{054913C9-0BB6-415E-8A2B-DDDFE5D2D85E}" name="คอลัมน์713" dataDxfId="15658"/>
    <tableColumn id="730" xr3:uid="{6F4A4C40-2E74-4A14-A4FA-FEFAE3DB2805}" name="คอลัมน์714" dataDxfId="15657"/>
    <tableColumn id="731" xr3:uid="{8DB878C2-F051-4894-80AF-BBC244D17837}" name="คอลัมน์715" dataDxfId="15656"/>
    <tableColumn id="732" xr3:uid="{13160647-1717-4FC6-8120-474A7C74EED9}" name="คอลัมน์716" dataDxfId="15655"/>
    <tableColumn id="733" xr3:uid="{9A7F1EF4-E0A1-4500-9811-E107B55A5B55}" name="คอลัมน์717" dataDxfId="15654"/>
    <tableColumn id="734" xr3:uid="{5D647F41-5C0E-44AA-B7A3-956FB12F1F61}" name="คอลัมน์718" dataDxfId="15653"/>
    <tableColumn id="735" xr3:uid="{9B8F82DE-BEF5-434B-97FC-041A05B56470}" name="คอลัมน์719" dataDxfId="15652"/>
    <tableColumn id="736" xr3:uid="{11130D96-2760-49F2-91ED-DD9465EC32DF}" name="คอลัมน์720" dataDxfId="15651"/>
    <tableColumn id="737" xr3:uid="{EE71ECB3-2FE9-47F9-B8E1-AC38EA8D0D9B}" name="คอลัมน์721" dataDxfId="15650"/>
    <tableColumn id="738" xr3:uid="{1F560ED4-4EB3-4531-A50D-C700D5AEDD32}" name="คอลัมน์722" dataDxfId="15649"/>
    <tableColumn id="739" xr3:uid="{BD395318-65F3-431D-97C9-7AB4474BDB46}" name="คอลัมน์723" dataDxfId="15648"/>
    <tableColumn id="740" xr3:uid="{99E3F7B4-DE72-407D-88D4-B31E362836A1}" name="คอลัมน์724" dataDxfId="15647"/>
    <tableColumn id="741" xr3:uid="{3933F863-33AF-4C3E-93E9-AC0667346F84}" name="คอลัมน์725" dataDxfId="15646"/>
    <tableColumn id="742" xr3:uid="{10EB2613-78DF-4BCC-BD66-5C1C4B3103EF}" name="คอลัมน์726" dataDxfId="15645"/>
    <tableColumn id="743" xr3:uid="{7A1975AA-8364-4A30-9719-8765DDB65274}" name="คอลัมน์727" dataDxfId="15644"/>
    <tableColumn id="744" xr3:uid="{589DE0DE-3337-47C3-AA3B-24601A8F175D}" name="คอลัมน์728" dataDxfId="15643"/>
    <tableColumn id="745" xr3:uid="{E13C8E48-9195-4E30-A915-6655713F50B7}" name="คอลัมน์729" dataDxfId="15642"/>
    <tableColumn id="746" xr3:uid="{B270DB6C-1816-4531-BFAC-6BB89BDF8111}" name="คอลัมน์730" dataDxfId="15641"/>
    <tableColumn id="747" xr3:uid="{A60E7E21-746A-401B-9B7C-3DDED72D2A86}" name="คอลัมน์731" dataDxfId="15640"/>
    <tableColumn id="748" xr3:uid="{25886073-D67A-4F1F-B5C4-C0AF73BBFA80}" name="คอลัมน์732" dataDxfId="15639"/>
    <tableColumn id="749" xr3:uid="{73A7FEBD-9681-4C0C-8360-78BEDD4B7090}" name="คอลัมน์733" dataDxfId="15638"/>
    <tableColumn id="750" xr3:uid="{5C2B10A9-DD16-4E54-969D-480134B678E4}" name="คอลัมน์734" dataDxfId="15637"/>
    <tableColumn id="751" xr3:uid="{6E22D637-B07C-4F0E-9147-CFF51A316CCF}" name="คอลัมน์735" dataDxfId="15636"/>
    <tableColumn id="752" xr3:uid="{D009B673-CBB4-4EBB-BC8E-AF223F52C757}" name="คอลัมน์736" dataDxfId="15635"/>
    <tableColumn id="753" xr3:uid="{5A28D6B3-ED49-4E6E-B7E5-19C33A47FAF3}" name="คอลัมน์737" dataDxfId="15634"/>
    <tableColumn id="754" xr3:uid="{3294B0FA-B3FA-4F69-816A-12F1F3B4F0FE}" name="คอลัมน์738" dataDxfId="15633"/>
    <tableColumn id="755" xr3:uid="{CB4BB175-D41B-47F5-A586-654FA0FB4831}" name="คอลัมน์739" dataDxfId="15632"/>
    <tableColumn id="756" xr3:uid="{A1AB6BF4-B5EA-498E-BFC4-CA14A9FFA054}" name="คอลัมน์740" dataDxfId="15631"/>
    <tableColumn id="757" xr3:uid="{FC57F978-36E3-4709-803D-463BAF0DE62B}" name="คอลัมน์741" dataDxfId="15630"/>
    <tableColumn id="758" xr3:uid="{C7867565-FA36-4CE4-8941-5E5FD0A479AA}" name="คอลัมน์742" dataDxfId="15629"/>
    <tableColumn id="759" xr3:uid="{05585C1C-5791-414A-84F9-6ACBA1A22B79}" name="คอลัมน์743" dataDxfId="15628"/>
    <tableColumn id="760" xr3:uid="{F09B620D-7E0C-44FE-91E5-E2A4C85DC57B}" name="คอลัมน์744" dataDxfId="15627"/>
    <tableColumn id="761" xr3:uid="{212E67F7-1B96-4F73-88DE-C6FAE674A67C}" name="คอลัมน์745" dataDxfId="15626"/>
    <tableColumn id="762" xr3:uid="{974E446B-ADDF-47C7-BE3B-3B6CFE954E63}" name="คอลัมน์746" dataDxfId="15625"/>
    <tableColumn id="763" xr3:uid="{1AD19929-2865-466A-A4ED-5CE2AFBFFC6C}" name="คอลัมน์747" dataDxfId="15624"/>
    <tableColumn id="764" xr3:uid="{13CE761A-55AE-4BF5-BD38-83F2478CAB3D}" name="คอลัมน์748" dataDxfId="15623"/>
    <tableColumn id="765" xr3:uid="{CD472055-7CA8-4EEE-A18E-52DB6EC632C6}" name="คอลัมน์749" dataDxfId="15622"/>
    <tableColumn id="766" xr3:uid="{B9F49AE8-78D1-4E5E-9095-DAE4FA7C7E4B}" name="คอลัมน์750" dataDxfId="15621"/>
    <tableColumn id="767" xr3:uid="{29B45D00-2C51-42F2-9D41-AF2C97218E26}" name="คอลัมน์751" dataDxfId="15620"/>
    <tableColumn id="768" xr3:uid="{4FD2320A-7672-4A68-9444-AA52513D4A43}" name="คอลัมน์752" dataDxfId="15619"/>
    <tableColumn id="769" xr3:uid="{BA718D19-5A10-49AC-96FC-0D3360E0A67F}" name="คอลัมน์753" dataDxfId="15618"/>
    <tableColumn id="770" xr3:uid="{D9FFCB93-6C7F-4E34-875F-E99AC2876F37}" name="คอลัมน์754" dataDxfId="15617"/>
    <tableColumn id="771" xr3:uid="{08614B54-1B31-4056-9616-1D9EB1E8D0E3}" name="คอลัมน์755" dataDxfId="15616"/>
    <tableColumn id="772" xr3:uid="{598E58B3-528F-47A2-A7D2-699EFAA9D5A8}" name="คอลัมน์756" dataDxfId="15615"/>
    <tableColumn id="773" xr3:uid="{470E82D7-2EDD-4601-AD41-83B8EFF58DF0}" name="คอลัมน์757" dataDxfId="15614"/>
    <tableColumn id="774" xr3:uid="{F56A6923-1DF1-494E-B771-ACA8746E7F11}" name="คอลัมน์758" dataDxfId="15613"/>
    <tableColumn id="775" xr3:uid="{3779A083-B440-4A21-AF54-BF6E33ABDD37}" name="คอลัมน์759" dataDxfId="15612"/>
    <tableColumn id="776" xr3:uid="{C2DBB4FC-D649-4EDA-8AD3-0E19BE8A69EA}" name="คอลัมน์760" dataDxfId="15611"/>
    <tableColumn id="777" xr3:uid="{6745ABBD-48F9-4774-86B9-8BE0B4F20F0A}" name="คอลัมน์761" dataDxfId="15610"/>
    <tableColumn id="778" xr3:uid="{951821E1-3C85-40CD-9F38-F32B2713F54D}" name="คอลัมน์762" dataDxfId="15609"/>
    <tableColumn id="779" xr3:uid="{52532BBC-79CF-4836-8525-19A12EB02077}" name="คอลัมน์763" dataDxfId="15608"/>
    <tableColumn id="780" xr3:uid="{5BBCD86D-446B-4958-9428-67D6F67CABB4}" name="คอลัมน์764" dataDxfId="15607"/>
    <tableColumn id="781" xr3:uid="{28554A77-B064-4EDC-8B8B-CADE532F9DB0}" name="คอลัมน์765" dataDxfId="15606"/>
    <tableColumn id="782" xr3:uid="{79546C65-AEB8-4DC7-BC27-3A09269BB4E9}" name="คอลัมน์766" dataDxfId="15605"/>
    <tableColumn id="783" xr3:uid="{CD53BEAE-4A79-40E1-B0B7-B085288AD04C}" name="คอลัมน์767" dataDxfId="15604"/>
    <tableColumn id="784" xr3:uid="{AAD5BAB0-7B0A-4394-A9B2-D68A89800A60}" name="คอลัมน์768" dataDxfId="15603"/>
    <tableColumn id="785" xr3:uid="{6A36DA42-167C-4249-BDC6-F7BDF9777D9F}" name="คอลัมน์769" dataDxfId="15602"/>
    <tableColumn id="786" xr3:uid="{FCD490AB-2180-4440-A24D-21008E9E18A0}" name="คอลัมน์770" dataDxfId="15601"/>
    <tableColumn id="787" xr3:uid="{D6180FA4-CD1F-45C7-91F3-3BCAAE9E7704}" name="คอลัมน์771" dataDxfId="15600"/>
    <tableColumn id="788" xr3:uid="{22D38AFA-2799-4FE1-A57A-3B2376983528}" name="คอลัมน์772" dataDxfId="15599"/>
    <tableColumn id="789" xr3:uid="{BB1BA90A-7FEE-4AC3-B5D4-A72AECA5C1E4}" name="คอลัมน์773" dataDxfId="15598"/>
    <tableColumn id="790" xr3:uid="{EE485655-7570-4A3D-B7B7-024DA6979676}" name="คอลัมน์774" dataDxfId="15597"/>
    <tableColumn id="791" xr3:uid="{28DE8A52-6729-4BE7-ABD0-36997AFE4FD1}" name="คอลัมน์775" dataDxfId="15596"/>
    <tableColumn id="792" xr3:uid="{24191C89-87D0-472A-8AAC-625B5D9F8B1F}" name="คอลัมน์776" dataDxfId="15595"/>
    <tableColumn id="793" xr3:uid="{FA6BBD1D-3816-43BA-80D4-8215A9098FC0}" name="คอลัมน์777" dataDxfId="15594"/>
    <tableColumn id="794" xr3:uid="{1C7197B7-1BE1-45B8-AA0B-39B12FE19643}" name="คอลัมน์778" dataDxfId="15593"/>
    <tableColumn id="795" xr3:uid="{C66462DB-1C34-4BAB-859C-68942B481AE5}" name="คอลัมน์779" dataDxfId="15592"/>
    <tableColumn id="796" xr3:uid="{9514C975-5499-4C7C-A451-F87DDE6AEA69}" name="คอลัมน์780" dataDxfId="15591"/>
    <tableColumn id="797" xr3:uid="{B291FBD4-714D-4FF1-B0E1-42DD2BA788B2}" name="คอลัมน์781" dataDxfId="15590"/>
    <tableColumn id="798" xr3:uid="{C4B54F29-80CD-45B3-84D3-1E954827F38C}" name="คอลัมน์782" dataDxfId="15589"/>
    <tableColumn id="799" xr3:uid="{97635CEC-D2DE-4EE5-9C2F-33637A35D77D}" name="คอลัมน์783" dataDxfId="15588"/>
    <tableColumn id="800" xr3:uid="{6AA858AB-8CEC-4DAA-A44C-7B72AD52F902}" name="คอลัมน์784" dataDxfId="15587"/>
    <tableColumn id="801" xr3:uid="{FA44C8D0-F63E-4F51-90AB-0A419EBB7B31}" name="คอลัมน์785" dataDxfId="15586"/>
    <tableColumn id="802" xr3:uid="{ADC6E318-DB3B-4EF8-82ED-C60F8756ED1F}" name="คอลัมน์786" dataDxfId="15585"/>
    <tableColumn id="803" xr3:uid="{3DFE10AE-F9E0-43E3-99C7-4DFB8947369E}" name="คอลัมน์787" dataDxfId="15584"/>
    <tableColumn id="804" xr3:uid="{2F8A9D99-8C80-4BF6-B4A6-76ADD3EB890B}" name="คอลัมน์788" dataDxfId="15583"/>
    <tableColumn id="805" xr3:uid="{D0B03B95-7CB7-4E8E-BE8C-63F4C22DA86B}" name="คอลัมน์789" dataDxfId="15582"/>
    <tableColumn id="806" xr3:uid="{58B9BE0D-60C3-461E-AF11-41A1DE1A24BA}" name="คอลัมน์790" dataDxfId="15581"/>
    <tableColumn id="807" xr3:uid="{302F442F-7838-4EAE-962A-34680860BA7E}" name="คอลัมน์791" dataDxfId="15580"/>
    <tableColumn id="808" xr3:uid="{616E5F69-4BC2-46EE-AA71-AFE2EF4BDC28}" name="คอลัมน์792" dataDxfId="15579"/>
    <tableColumn id="809" xr3:uid="{F639B993-B701-485F-BBB1-CDEDCB942426}" name="คอลัมน์793" dataDxfId="15578"/>
    <tableColumn id="810" xr3:uid="{CA1079E6-752E-4D60-9E14-C184E19DEC6E}" name="คอลัมน์794" dataDxfId="15577"/>
    <tableColumn id="811" xr3:uid="{70D770E2-1411-49D6-B1B9-C80F452EED60}" name="คอลัมน์795" dataDxfId="15576"/>
    <tableColumn id="812" xr3:uid="{21903429-B213-4A2B-AA9A-CDF18E162942}" name="คอลัมน์796" dataDxfId="15575"/>
    <tableColumn id="813" xr3:uid="{92047643-AB4A-4AD1-A046-CE9D1A07AC27}" name="คอลัมน์797" dataDxfId="15574"/>
    <tableColumn id="814" xr3:uid="{5B4B455B-2697-4B36-9438-470A72A639BA}" name="คอลัมน์798" dataDxfId="15573"/>
    <tableColumn id="815" xr3:uid="{95DD0DD1-A633-486C-B4AF-2D6724ABFA83}" name="คอลัมน์799" dataDxfId="15572"/>
    <tableColumn id="816" xr3:uid="{6658E3F7-8D09-4384-991A-55C2047B1D6F}" name="คอลัมน์800" dataDxfId="15571"/>
    <tableColumn id="817" xr3:uid="{F6B56D61-7D16-4218-9D1C-B92DAA0C7EBB}" name="คอลัมน์801" dataDxfId="15570"/>
    <tableColumn id="818" xr3:uid="{2B906B43-2EE7-4EDA-B2BB-C435013D73AB}" name="คอลัมน์802" dataDxfId="15569"/>
    <tableColumn id="819" xr3:uid="{9B6EF086-6ECD-4E16-86BD-DAF907E93446}" name="คอลัมน์803" dataDxfId="15568"/>
    <tableColumn id="820" xr3:uid="{E023BFB5-119D-4D73-BE1E-EA8B509C879A}" name="คอลัมน์804" dataDxfId="15567"/>
    <tableColumn id="821" xr3:uid="{5CB9264F-2A06-4C93-AD16-5F274FC913E7}" name="คอลัมน์805" dataDxfId="15566"/>
    <tableColumn id="822" xr3:uid="{6F9F483E-5160-4702-8F4E-1FAE0EAFC784}" name="คอลัมน์806" dataDxfId="15565"/>
    <tableColumn id="823" xr3:uid="{F4956F14-5B99-4DA1-AF7A-67B420F6FE1A}" name="คอลัมน์807" dataDxfId="15564"/>
    <tableColumn id="824" xr3:uid="{52AD089C-F59D-4F29-B9B3-C83D8327CC5C}" name="คอลัมน์808" dataDxfId="15563"/>
    <tableColumn id="825" xr3:uid="{149AF3A4-5917-4883-8C88-A6B844004A4A}" name="คอลัมน์809" dataDxfId="15562"/>
    <tableColumn id="826" xr3:uid="{D684FF1E-2342-4466-AFBB-6193F9796671}" name="คอลัมน์810" dataDxfId="15561"/>
    <tableColumn id="827" xr3:uid="{D4554A95-51E3-4AD2-8533-E8F511AAAB28}" name="คอลัมน์811" dataDxfId="15560"/>
    <tableColumn id="828" xr3:uid="{13F3A402-D92D-495C-80A7-8D9B51D904CE}" name="คอลัมน์812" dataDxfId="15559"/>
    <tableColumn id="829" xr3:uid="{4BB232EB-F24E-4267-9F5A-18566AE8CADB}" name="คอลัมน์813" dataDxfId="15558"/>
    <tableColumn id="830" xr3:uid="{E41F7116-081E-484E-88E5-340CCF1408F8}" name="คอลัมน์814" dataDxfId="15557"/>
    <tableColumn id="831" xr3:uid="{F0C20D23-2A35-4FD0-BA12-AB1DA6B05475}" name="คอลัมน์815" dataDxfId="15556"/>
    <tableColumn id="832" xr3:uid="{912E8BF1-9849-40F4-B946-A3241C0CB5F9}" name="คอลัมน์816" dataDxfId="15555"/>
    <tableColumn id="833" xr3:uid="{E293274B-200B-40E7-9906-21256BD85C5F}" name="คอลัมน์817" dataDxfId="15554"/>
    <tableColumn id="834" xr3:uid="{E9D103FE-EEEF-42D6-BD78-6D4D36DC325C}" name="คอลัมน์818" dataDxfId="15553"/>
    <tableColumn id="835" xr3:uid="{A6895C87-A4FA-4D8B-A250-8A7FB36C30EA}" name="คอลัมน์819" dataDxfId="15552"/>
    <tableColumn id="836" xr3:uid="{216E0208-9B08-4528-887D-99FB4643BD83}" name="คอลัมน์820" dataDxfId="15551"/>
    <tableColumn id="837" xr3:uid="{34928CC9-E62D-4AAE-A703-144E28EDE491}" name="คอลัมน์821" dataDxfId="15550"/>
    <tableColumn id="838" xr3:uid="{BAA32C3F-D937-4F28-AAAC-9A63F5AD252D}" name="คอลัมน์822" dataDxfId="15549"/>
    <tableColumn id="839" xr3:uid="{ED0BBA16-08B7-40C8-8CCE-070DDF603613}" name="คอลัมน์823" dataDxfId="15548"/>
    <tableColumn id="840" xr3:uid="{9B3CDA19-07CD-49E8-9BCE-4F148FB84C94}" name="คอลัมน์824" dataDxfId="15547"/>
    <tableColumn id="841" xr3:uid="{9EE17889-79D7-4A7C-8575-06608A82A5BF}" name="คอลัมน์825" dataDxfId="15546"/>
    <tableColumn id="842" xr3:uid="{3531E361-F363-4092-AC83-A828A882C796}" name="คอลัมน์826" dataDxfId="15545"/>
    <tableColumn id="843" xr3:uid="{E7C63A15-1CE2-4BF0-817B-4E4405C199B4}" name="คอลัมน์827" dataDxfId="15544"/>
    <tableColumn id="844" xr3:uid="{34E40B18-FFD0-48CA-AA67-DC0F41A4A2C2}" name="คอลัมน์828" dataDxfId="15543"/>
    <tableColumn id="845" xr3:uid="{DF293AF7-F42E-4381-9DE9-32A160F71153}" name="คอลัมน์829" dataDxfId="15542"/>
    <tableColumn id="846" xr3:uid="{149A3BF1-CC89-467E-926A-14C715656727}" name="คอลัมน์830" dataDxfId="15541"/>
    <tableColumn id="847" xr3:uid="{65B54D01-CE3B-42B0-A737-1D8705E07D60}" name="คอลัมน์831" dataDxfId="15540"/>
    <tableColumn id="848" xr3:uid="{DF264F10-0C20-4A37-8B23-CEDC9EBBA826}" name="คอลัมน์832" dataDxfId="15539"/>
    <tableColumn id="849" xr3:uid="{FF05BED2-9D6F-4D1E-BCFA-B7556CA84717}" name="คอลัมน์833" dataDxfId="15538"/>
    <tableColumn id="850" xr3:uid="{BEE21008-B541-4936-80E4-EB9ACE448AB3}" name="คอลัมน์834" dataDxfId="15537"/>
    <tableColumn id="851" xr3:uid="{EF226CC2-7D5E-44E6-B151-62A857503F2A}" name="คอลัมน์835" dataDxfId="15536"/>
    <tableColumn id="852" xr3:uid="{E868CFAA-FBFA-4261-ADB4-B2BED24AD166}" name="คอลัมน์836" dataDxfId="15535"/>
    <tableColumn id="853" xr3:uid="{CE3F7D73-7BE3-41AF-80A4-978ABC371D96}" name="คอลัมน์837" dataDxfId="15534"/>
    <tableColumn id="854" xr3:uid="{34929C2D-9C29-49BF-8CDD-28F82198AB03}" name="คอลัมน์838" dataDxfId="15533"/>
    <tableColumn id="855" xr3:uid="{C700D196-FEE2-425A-99D3-714B4BAE218A}" name="คอลัมน์839" dataDxfId="15532"/>
    <tableColumn id="856" xr3:uid="{7A4AD7C9-D20F-43F3-A56A-B58ADBF3DC39}" name="คอลัมน์840" dataDxfId="15531"/>
    <tableColumn id="857" xr3:uid="{2F859B82-1E47-4F85-9257-C9374BE942ED}" name="คอลัมน์841" dataDxfId="15530"/>
    <tableColumn id="858" xr3:uid="{28CDD85A-B568-4749-9E0F-8A81C9A0B292}" name="คอลัมน์842" dataDxfId="15529"/>
    <tableColumn id="859" xr3:uid="{90C00CCC-0356-4B83-9BA6-520326EE37E8}" name="คอลัมน์843" dataDxfId="15528"/>
    <tableColumn id="860" xr3:uid="{0C0657CB-E262-4BE2-AF1F-799510A1A3D5}" name="คอลัมน์844" dataDxfId="15527"/>
    <tableColumn id="861" xr3:uid="{0133E17F-DF12-46E2-876A-99242FD2D0A9}" name="คอลัมน์845" dataDxfId="15526"/>
    <tableColumn id="862" xr3:uid="{68267021-DFE3-47FA-9CC1-F6C1BA1C08DF}" name="คอลัมน์846" dataDxfId="15525"/>
    <tableColumn id="863" xr3:uid="{C81E0E92-19EC-4330-BE18-29DCE228AFB7}" name="คอลัมน์847" dataDxfId="15524"/>
    <tableColumn id="864" xr3:uid="{2F5C27C4-C233-42B0-97A2-2559A3A7DE4A}" name="คอลัมน์848" dataDxfId="15523"/>
    <tableColumn id="865" xr3:uid="{00163D8F-37A4-4440-9E48-DFADFA1E8B09}" name="คอลัมน์849" dataDxfId="15522"/>
    <tableColumn id="866" xr3:uid="{D5813861-0E2F-45DD-B428-05C82F9B4829}" name="คอลัมน์850" dataDxfId="15521"/>
    <tableColumn id="867" xr3:uid="{CC0C9CE8-B645-4E9E-9199-082F7CCBB4E3}" name="คอลัมน์851" dataDxfId="15520"/>
    <tableColumn id="868" xr3:uid="{CFDE6FFA-20FF-4385-A22C-0B2F0C7D5F14}" name="คอลัมน์852" dataDxfId="15519"/>
    <tableColumn id="869" xr3:uid="{A987682A-6D60-4CBE-A286-62237D158D50}" name="คอลัมน์853" dataDxfId="15518"/>
    <tableColumn id="870" xr3:uid="{D27A5F2C-28A0-4AA5-B8C5-F869A9A6FCFB}" name="คอลัมน์854" dataDxfId="15517"/>
    <tableColumn id="871" xr3:uid="{A547BB81-1744-4D61-85A3-17A036BC91AF}" name="คอลัมน์855" dataDxfId="15516"/>
    <tableColumn id="872" xr3:uid="{E4751390-8636-4E8C-B754-8DFEE83E07B2}" name="คอลัมน์856" dataDxfId="15515"/>
    <tableColumn id="873" xr3:uid="{8F8D04F1-398A-49B8-AC84-D9C4718FC311}" name="คอลัมน์857" dataDxfId="15514"/>
    <tableColumn id="874" xr3:uid="{2CE8986D-B8DA-4036-8202-9A0B716DB602}" name="คอลัมน์858" dataDxfId="15513"/>
    <tableColumn id="875" xr3:uid="{F9F31015-4A91-44BD-AF4F-F9B77DF7F8B3}" name="คอลัมน์859" dataDxfId="15512"/>
    <tableColumn id="876" xr3:uid="{C54DA310-CF63-4FA8-909B-B7A5D8AB8CB5}" name="คอลัมน์860" dataDxfId="15511"/>
    <tableColumn id="877" xr3:uid="{958B6B38-2A0A-4BAA-B859-6D55F8210EC4}" name="คอลัมน์861" dataDxfId="15510"/>
    <tableColumn id="878" xr3:uid="{4265AF97-AEB9-42B8-85BD-DCCC0F38BEE0}" name="คอลัมน์862" dataDxfId="15509"/>
    <tableColumn id="879" xr3:uid="{4F2E78B7-E511-479D-95F0-2A3572EE5A0C}" name="คอลัมน์863" dataDxfId="15508"/>
    <tableColumn id="880" xr3:uid="{DDA5B4BD-16D0-439E-A410-5373254A4104}" name="คอลัมน์864" dataDxfId="15507"/>
    <tableColumn id="881" xr3:uid="{661F7A25-C801-44DB-936F-405906B6B007}" name="คอลัมน์865" dataDxfId="15506"/>
    <tableColumn id="882" xr3:uid="{588D4CBF-F0FE-4A70-836D-7681E826F0A1}" name="คอลัมน์866" dataDxfId="15505"/>
    <tableColumn id="883" xr3:uid="{DA5A5C2E-C741-4EC3-B0A7-8132A3FBA71F}" name="คอลัมน์867" dataDxfId="15504"/>
    <tableColumn id="884" xr3:uid="{BDC5B89A-1ABA-4CE9-A8DE-019582EF00AE}" name="คอลัมน์868" dataDxfId="15503"/>
    <tableColumn id="885" xr3:uid="{71B0BEB1-43BC-4683-943C-5871315300B1}" name="คอลัมน์869" dataDxfId="15502"/>
    <tableColumn id="886" xr3:uid="{88935DEB-E8C0-497E-B3E5-9ED09E8B571B}" name="คอลัมน์870" dataDxfId="15501"/>
    <tableColumn id="887" xr3:uid="{292AD6C1-259A-4B9C-B091-10EF989D0BCF}" name="คอลัมน์871" dataDxfId="15500"/>
    <tableColumn id="888" xr3:uid="{6034F9AC-ACAD-48B2-8ADB-D8B21E564F1E}" name="คอลัมน์872" dataDxfId="15499"/>
    <tableColumn id="889" xr3:uid="{F01C0F57-D22B-4CEB-81E2-A407B90EF132}" name="คอลัมน์873" dataDxfId="15498"/>
    <tableColumn id="890" xr3:uid="{EB8037F9-6B48-41D3-92D5-1AC16DD1B411}" name="คอลัมน์874" dataDxfId="15497"/>
    <tableColumn id="891" xr3:uid="{5FCA8D0A-6129-4CC1-8EFB-2DD247596CFF}" name="คอลัมน์875" dataDxfId="15496"/>
    <tableColumn id="892" xr3:uid="{8CB3B206-C9F4-44F2-9FE1-EFDFA8498D75}" name="คอลัมน์876" dataDxfId="15495"/>
    <tableColumn id="893" xr3:uid="{534CA5FA-77ED-4FD2-81B5-C96F27937B68}" name="คอลัมน์877" dataDxfId="15494"/>
    <tableColumn id="894" xr3:uid="{DBB580D3-3AE7-44B7-AAED-3772E1FD9433}" name="คอลัมน์878" dataDxfId="15493"/>
    <tableColumn id="895" xr3:uid="{B66EB453-BCE5-400A-86F7-72ED237458A0}" name="คอลัมน์879" dataDxfId="15492"/>
    <tableColumn id="896" xr3:uid="{1CC9F70A-17D0-4433-9553-3A987AB13C63}" name="คอลัมน์880" dataDxfId="15491"/>
    <tableColumn id="897" xr3:uid="{368DACB0-2016-400C-9062-425245233289}" name="คอลัมน์881" dataDxfId="15490"/>
    <tableColumn id="898" xr3:uid="{225FC796-0F48-4406-9426-3918BF05E294}" name="คอลัมน์882" dataDxfId="15489"/>
    <tableColumn id="899" xr3:uid="{54811B52-A18F-4AD8-A981-2AE7097128F2}" name="คอลัมน์883" dataDxfId="15488"/>
    <tableColumn id="900" xr3:uid="{EBF27FAC-10D5-4525-B616-4EB19A9B202E}" name="คอลัมน์884" dataDxfId="15487"/>
    <tableColumn id="901" xr3:uid="{21EC83C2-9F1D-4123-ADE9-C0CED464C7E5}" name="คอลัมน์885" dataDxfId="15486"/>
    <tableColumn id="902" xr3:uid="{75B95A2F-D17A-4D5A-90D9-2710998B570E}" name="คอลัมน์886" dataDxfId="15485"/>
    <tableColumn id="903" xr3:uid="{A9C03862-CB7B-42AD-B72F-BBBD00A516B8}" name="คอลัมน์887" dataDxfId="15484"/>
    <tableColumn id="904" xr3:uid="{BC3215C8-CB72-4579-9529-F770CBB47BDD}" name="คอลัมน์888" dataDxfId="15483"/>
    <tableColumn id="905" xr3:uid="{1C198BDC-62B4-4417-9147-ECE427630ADD}" name="คอลัมน์889" dataDxfId="15482"/>
    <tableColumn id="906" xr3:uid="{3E6303B8-EE49-4BF2-AE47-DCB20F2C10BA}" name="คอลัมน์890" dataDxfId="15481"/>
    <tableColumn id="907" xr3:uid="{5F97E44F-6E5F-4064-B2FE-5087DDDFE178}" name="คอลัมน์891" dataDxfId="15480"/>
    <tableColumn id="908" xr3:uid="{306E0236-EA0A-41A2-AC64-B8BE6AC7B915}" name="คอลัมน์892" dataDxfId="15479"/>
    <tableColumn id="909" xr3:uid="{3632CF1A-6F4F-447C-9CDF-4F404E7F5202}" name="คอลัมน์893" dataDxfId="15478"/>
    <tableColumn id="910" xr3:uid="{C8F5728D-B876-473D-8FFF-A47100603987}" name="คอลัมน์894" dataDxfId="15477"/>
    <tableColumn id="911" xr3:uid="{D148CC1D-6DCF-4429-B0FC-2503C78517CD}" name="คอลัมน์895" dataDxfId="15476"/>
    <tableColumn id="912" xr3:uid="{B655407F-19A0-4540-94BB-F924E8F6C499}" name="คอลัมน์896" dataDxfId="15475"/>
    <tableColumn id="913" xr3:uid="{5BADB1BF-2CDD-48AB-97BD-D1CDA6B56C93}" name="คอลัมน์897" dataDxfId="15474"/>
    <tableColumn id="914" xr3:uid="{5A7F8E08-4013-4378-B07B-3615950080D1}" name="คอลัมน์898" dataDxfId="15473"/>
    <tableColumn id="915" xr3:uid="{04CCC550-DEBD-405C-B79F-FFC1D9E72C48}" name="คอลัมน์899" dataDxfId="15472"/>
    <tableColumn id="916" xr3:uid="{AB461FC6-D7AB-42FC-97A9-B4086C4032B5}" name="คอลัมน์900" dataDxfId="15471"/>
    <tableColumn id="917" xr3:uid="{7BED922B-7792-4861-B0D4-1BD3A5C71654}" name="คอลัมน์901" dataDxfId="15470"/>
    <tableColumn id="918" xr3:uid="{67B5CE29-8B09-43E7-8A61-AD8F11E6960A}" name="คอลัมน์902" dataDxfId="15469"/>
    <tableColumn id="919" xr3:uid="{DED53EB7-FAD3-4F51-BB4B-EF4474D83D1C}" name="คอลัมน์903" dataDxfId="15468"/>
    <tableColumn id="920" xr3:uid="{6B1CA0F1-ADCC-4A26-94F0-6A47BE356B9E}" name="คอลัมน์904" dataDxfId="15467"/>
    <tableColumn id="921" xr3:uid="{0CC80C8E-CA42-4BA5-97E5-64365AECC29C}" name="คอลัมน์905" dataDxfId="15466"/>
    <tableColumn id="922" xr3:uid="{E938BCD4-B0B4-446D-A3F9-F2C085403BC6}" name="คอลัมน์906" dataDxfId="15465"/>
    <tableColumn id="923" xr3:uid="{5A18D3F7-9116-4065-B866-9BFAEA738A4B}" name="คอลัมน์907" dataDxfId="15464"/>
    <tableColumn id="924" xr3:uid="{9F2BDDD9-8C2B-4C83-91FC-12DA474F6050}" name="คอลัมน์908" dataDxfId="15463"/>
    <tableColumn id="925" xr3:uid="{C734EC29-7CE3-476D-BD10-F660A90310B6}" name="คอลัมน์909" dataDxfId="15462"/>
    <tableColumn id="926" xr3:uid="{3B53164C-0582-4F2E-9E1D-ADD265C9DA7F}" name="คอลัมน์910" dataDxfId="15461"/>
    <tableColumn id="927" xr3:uid="{DD63402E-1B2D-4BDF-B565-BE2C157E6F88}" name="คอลัมน์911" dataDxfId="15460"/>
    <tableColumn id="928" xr3:uid="{375C93EF-880E-4DA8-A112-BD856AEDB96E}" name="คอลัมน์912" dataDxfId="15459"/>
    <tableColumn id="929" xr3:uid="{3E7A6713-0F79-4B84-A7E3-780FB3684B8B}" name="คอลัมน์913" dataDxfId="15458"/>
    <tableColumn id="930" xr3:uid="{443289D7-A51B-4CD4-B52B-D17428C5C428}" name="คอลัมน์914" dataDxfId="15457"/>
    <tableColumn id="931" xr3:uid="{3CBBB029-6F7A-4234-99EF-374C096508B3}" name="คอลัมน์915" dataDxfId="15456"/>
    <tableColumn id="932" xr3:uid="{79CAD88F-98EA-49B6-906A-35BF8B8FA3A4}" name="คอลัมน์916" dataDxfId="15455"/>
    <tableColumn id="933" xr3:uid="{86BDCBD2-CE93-4CD6-991B-85223C28E934}" name="คอลัมน์917" dataDxfId="15454"/>
    <tableColumn id="934" xr3:uid="{09FD16EE-B2C6-45FE-8163-089C44B76F5D}" name="คอลัมน์918" dataDxfId="15453"/>
    <tableColumn id="935" xr3:uid="{387A4AB8-D172-4FCF-8B8E-F5E448159024}" name="คอลัมน์919" dataDxfId="15452"/>
    <tableColumn id="936" xr3:uid="{81B20C49-9389-4205-94A4-3580EAF9F0E5}" name="คอลัมน์920" dataDxfId="15451"/>
    <tableColumn id="937" xr3:uid="{B6A18D33-E6AB-4EA9-BA79-2475D3D7FC50}" name="คอลัมน์921" dataDxfId="15450"/>
    <tableColumn id="938" xr3:uid="{17614C94-1FE5-4021-8AC7-D8DEA25F06D6}" name="คอลัมน์922" dataDxfId="15449"/>
    <tableColumn id="939" xr3:uid="{1CC41347-8064-4DAE-B98D-52C27B3EC275}" name="คอลัมน์923" dataDxfId="15448"/>
    <tableColumn id="940" xr3:uid="{B501D8A7-DB34-4374-ABBB-A59503E7FA4C}" name="คอลัมน์924" dataDxfId="15447"/>
    <tableColumn id="941" xr3:uid="{B901BB8A-2229-4F49-B840-37BFDC764BC3}" name="คอลัมน์925" dataDxfId="15446"/>
    <tableColumn id="942" xr3:uid="{D34CB5C5-BECD-433E-B005-D890AB49A575}" name="คอลัมน์926" dataDxfId="15445"/>
    <tableColumn id="943" xr3:uid="{4C766AD2-1216-4D19-B926-8A9B1CCF357D}" name="คอลัมน์927" dataDxfId="15444"/>
    <tableColumn id="944" xr3:uid="{0292B6C5-477C-4B84-951A-81BA1B41D02F}" name="คอลัมน์928" dataDxfId="15443"/>
    <tableColumn id="945" xr3:uid="{B7A2948F-AABE-47A9-B5BC-6A2BD9639409}" name="คอลัมน์929" dataDxfId="15442"/>
    <tableColumn id="946" xr3:uid="{C7FC688A-8F40-4ABB-B429-BFDB740F97FB}" name="คอลัมน์930" dataDxfId="15441"/>
    <tableColumn id="947" xr3:uid="{B459916B-C6A0-4869-95A4-515DA67A1B51}" name="คอลัมน์931" dataDxfId="15440"/>
    <tableColumn id="948" xr3:uid="{393840B5-BFCA-4AD8-AC5F-17B69AAE608A}" name="คอลัมน์932" dataDxfId="15439"/>
    <tableColumn id="949" xr3:uid="{20EC7A36-0D81-46A8-93DF-6A5C3696E2EE}" name="คอลัมน์933" dataDxfId="15438"/>
    <tableColumn id="950" xr3:uid="{D202BB61-5660-4221-B3E4-6AE20BDCDE6C}" name="คอลัมน์934" dataDxfId="15437"/>
    <tableColumn id="951" xr3:uid="{5E12B831-DCC9-44A1-A0F3-B1EA0F7C5279}" name="คอลัมน์935" dataDxfId="15436"/>
    <tableColumn id="952" xr3:uid="{816771CE-350E-4300-A49B-935A967BD87C}" name="คอลัมน์936" dataDxfId="15435"/>
    <tableColumn id="953" xr3:uid="{672BD5CD-8CA7-4704-8EF6-7DB36D4FC24E}" name="คอลัมน์937" dataDxfId="15434"/>
    <tableColumn id="954" xr3:uid="{57260B58-2FE9-4280-91D4-6FF162356C0C}" name="คอลัมน์938" dataDxfId="15433"/>
    <tableColumn id="955" xr3:uid="{29D9BD26-22EB-4AC5-8150-3D05A0658D8C}" name="คอลัมน์939" dataDxfId="15432"/>
    <tableColumn id="956" xr3:uid="{B46A5BE7-8B79-4A5A-AF93-CAB289A28EF3}" name="คอลัมน์940" dataDxfId="15431"/>
    <tableColumn id="957" xr3:uid="{4F57C472-AFE0-4365-8E8F-F637D920197F}" name="คอลัมน์941" dataDxfId="15430"/>
    <tableColumn id="958" xr3:uid="{C69EA913-B530-4166-BD96-6481FBF4C998}" name="คอลัมน์942" dataDxfId="15429"/>
    <tableColumn id="959" xr3:uid="{DE0AFEA7-1306-49B6-AE2E-A0F45E6E3C60}" name="คอลัมน์943" dataDxfId="15428"/>
    <tableColumn id="960" xr3:uid="{BCE63C69-3EB0-4D45-9689-7C03E7CC1F23}" name="คอลัมน์944" dataDxfId="15427"/>
    <tableColumn id="961" xr3:uid="{2BD78EB3-2DE1-4263-857A-87A5A0EB55A9}" name="คอลัมน์945" dataDxfId="15426"/>
    <tableColumn id="962" xr3:uid="{D452E935-D677-4193-96C7-E58EFAD456CE}" name="คอลัมน์946" dataDxfId="15425"/>
    <tableColumn id="963" xr3:uid="{AD61A281-B105-4DE1-95E8-AD06695B418A}" name="คอลัมน์947" dataDxfId="15424"/>
    <tableColumn id="964" xr3:uid="{353FA949-5F5B-417E-B3E7-D35CB6603A0A}" name="คอลัมน์948" dataDxfId="15423"/>
    <tableColumn id="965" xr3:uid="{C4888556-A06E-4620-8D76-0EA6A0B2E850}" name="คอลัมน์949" dataDxfId="15422"/>
    <tableColumn id="966" xr3:uid="{92ACCDB8-35FF-4CFE-AD14-E34D9862CBF9}" name="คอลัมน์950" dataDxfId="15421"/>
    <tableColumn id="967" xr3:uid="{2922288A-3D30-43B6-AF60-E8FA891473B6}" name="คอลัมน์951" dataDxfId="15420"/>
    <tableColumn id="968" xr3:uid="{E1B1C786-B489-49D0-AF01-79E87EF013A0}" name="คอลัมน์952" dataDxfId="15419"/>
    <tableColumn id="969" xr3:uid="{0B6792BF-970F-4E81-BEE0-41C1C9EFF861}" name="คอลัมน์953" dataDxfId="15418"/>
    <tableColumn id="970" xr3:uid="{E43FE539-19AF-43FD-81E9-874284C7FF01}" name="คอลัมน์954" dataDxfId="15417"/>
    <tableColumn id="971" xr3:uid="{4436A279-1691-43E8-B171-916F1BB49122}" name="คอลัมน์955" dataDxfId="15416"/>
    <tableColumn id="972" xr3:uid="{576C421E-C63E-408C-B025-DC40E65FFE9A}" name="คอลัมน์956" dataDxfId="15415"/>
    <tableColumn id="973" xr3:uid="{7B31A48D-F8B6-48AF-83A3-A11A8F8414E3}" name="คอลัมน์957" dataDxfId="15414"/>
    <tableColumn id="974" xr3:uid="{00292AAF-4B6E-4CCE-9E04-479BCAAB65F0}" name="คอลัมน์958" dataDxfId="15413"/>
    <tableColumn id="975" xr3:uid="{2C688074-8778-42AC-BF13-AD1AEDE86177}" name="คอลัมน์959" dataDxfId="15412"/>
    <tableColumn id="976" xr3:uid="{4B3217E0-D0D0-42B3-BD5F-A49D4EF6C413}" name="คอลัมน์960" dataDxfId="15411"/>
    <tableColumn id="977" xr3:uid="{8AE68BEA-3237-40A0-B089-D16970B85627}" name="คอลัมน์961" dataDxfId="15410"/>
    <tableColumn id="978" xr3:uid="{8E76077B-7486-431C-8737-45723EBC865C}" name="คอลัมน์962" dataDxfId="15409"/>
    <tableColumn id="979" xr3:uid="{405E20A3-3A53-457B-935D-F8410A081AC5}" name="คอลัมน์963" dataDxfId="15408"/>
    <tableColumn id="980" xr3:uid="{D3BE42B0-43ED-4753-A0D1-C5A545518264}" name="คอลัมน์964" dataDxfId="15407"/>
    <tableColumn id="981" xr3:uid="{AF510841-8B25-4B10-A279-0CA42F30386E}" name="คอลัมน์965" dataDxfId="15406"/>
    <tableColumn id="982" xr3:uid="{C9FDD3A1-7F93-4611-AD32-FEB8AD4F7C9A}" name="คอลัมน์966" dataDxfId="15405"/>
    <tableColumn id="983" xr3:uid="{2FBB9D7A-873D-409B-8273-DAD0F0D3BDDD}" name="คอลัมน์967" dataDxfId="15404"/>
    <tableColumn id="984" xr3:uid="{987C978D-3DBF-4941-A6DD-24EF95BDA860}" name="คอลัมน์968" dataDxfId="15403"/>
    <tableColumn id="985" xr3:uid="{CE743E87-DC53-4B24-8771-9CD289DB6D6A}" name="คอลัมน์969" dataDxfId="15402"/>
    <tableColumn id="986" xr3:uid="{255069D2-B522-4CDC-8F31-7ECDF045D1DD}" name="คอลัมน์970" dataDxfId="15401"/>
    <tableColumn id="987" xr3:uid="{DCA56E5C-E6BF-43D5-B1D3-B102F616D709}" name="คอลัมน์971" dataDxfId="15400"/>
    <tableColumn id="988" xr3:uid="{4DB39F0D-28EA-4758-BB45-68D552F4C801}" name="คอลัมน์972" dataDxfId="15399"/>
    <tableColumn id="989" xr3:uid="{A69AA618-3036-4EFF-8694-4ED58E16974A}" name="คอลัมน์973" dataDxfId="15398"/>
    <tableColumn id="990" xr3:uid="{7EE0825A-AACF-453A-A00A-437F28F3856B}" name="คอลัมน์974" dataDxfId="15397"/>
    <tableColumn id="991" xr3:uid="{D07CF385-58CD-41A0-BAE0-FBF8F6877353}" name="คอลัมน์975" dataDxfId="15396"/>
    <tableColumn id="992" xr3:uid="{F0D6A66D-DCAF-4217-A98F-A6B2F65C71C2}" name="คอลัมน์976" dataDxfId="15395"/>
    <tableColumn id="993" xr3:uid="{AC704125-BE15-4F21-AA6E-5A92453768B1}" name="คอลัมน์977" dataDxfId="15394"/>
    <tableColumn id="994" xr3:uid="{A844D4E6-2A45-49C7-81F1-68675D8B5F7B}" name="คอลัมน์978" dataDxfId="15393"/>
    <tableColumn id="995" xr3:uid="{92CDD6FF-986E-4D91-918A-B1F8C382C00A}" name="คอลัมน์979" dataDxfId="15392"/>
    <tableColumn id="996" xr3:uid="{C1A959BE-9175-463D-BF0D-83AEB0D32DEC}" name="คอลัมน์980" dataDxfId="15391"/>
    <tableColumn id="997" xr3:uid="{827E39C8-8CEF-4550-8CE3-E06A3ED88517}" name="คอลัมน์981" dataDxfId="15390"/>
    <tableColumn id="998" xr3:uid="{67FEDA37-CBF5-42E2-ABF6-3ECF84604A2A}" name="คอลัมน์982" dataDxfId="15389"/>
    <tableColumn id="999" xr3:uid="{F2AAA594-33E7-4503-BD09-397AE73EC4A1}" name="คอลัมน์983" dataDxfId="15388"/>
    <tableColumn id="1000" xr3:uid="{84A11988-C7C9-4ABE-ADE0-4E0F10929009}" name="คอลัมน์984" dataDxfId="15387"/>
    <tableColumn id="1001" xr3:uid="{072B0F8B-63CF-4AF5-B960-A9813EF9995D}" name="คอลัมน์985" dataDxfId="15386"/>
    <tableColumn id="1002" xr3:uid="{02ECA06E-58D4-47BB-B56F-45CE7349BA65}" name="คอลัมน์986" dataDxfId="15385"/>
    <tableColumn id="1003" xr3:uid="{67F7A954-AA7E-46C2-ACEE-663AD88608D8}" name="คอลัมน์987" dataDxfId="15384"/>
    <tableColumn id="1004" xr3:uid="{C918AE28-60AE-411C-A3D2-A1245C902585}" name="คอลัมน์988" dataDxfId="15383"/>
    <tableColumn id="1005" xr3:uid="{D2FB653E-2E17-42EC-ABAF-A36D7D22DD3E}" name="คอลัมน์989" dataDxfId="15382"/>
    <tableColumn id="1006" xr3:uid="{514163EB-639C-4ECD-A71A-3369359F2056}" name="คอลัมน์990" dataDxfId="15381"/>
    <tableColumn id="1007" xr3:uid="{07824B5A-2AAB-44D4-BBB0-824FEB89223B}" name="คอลัมน์991" dataDxfId="15380"/>
    <tableColumn id="1008" xr3:uid="{D8FE88E0-B45E-4392-A05B-B7AFA173F119}" name="คอลัมน์992" dataDxfId="15379"/>
    <tableColumn id="1009" xr3:uid="{AE997580-8692-4C53-B5BF-22EA7FBFF11D}" name="คอลัมน์993" dataDxfId="15378"/>
    <tableColumn id="1010" xr3:uid="{5E739F19-A37E-424B-A5C2-BCCF9BD31895}" name="คอลัมน์994" dataDxfId="15377"/>
    <tableColumn id="1011" xr3:uid="{E419F481-D14C-47DB-BF70-BACB3C245965}" name="คอลัมน์995" dataDxfId="15376"/>
    <tableColumn id="1012" xr3:uid="{C5A58D71-3000-494A-9153-401861C42B86}" name="คอลัมน์996" dataDxfId="15375"/>
    <tableColumn id="1013" xr3:uid="{3528C3CC-DBE1-45BD-9192-503D10F46A33}" name="คอลัมน์997" dataDxfId="15374"/>
    <tableColumn id="1014" xr3:uid="{DF7438F0-DA60-4D2E-A5D5-E1BB48BC01C6}" name="คอลัมน์998" dataDxfId="15373"/>
    <tableColumn id="1015" xr3:uid="{4C8B30AE-BE5A-4B5E-B9B0-1611C73DCC24}" name="คอลัมน์999" dataDxfId="15372"/>
    <tableColumn id="1016" xr3:uid="{03FEE852-6646-4779-A390-0A85AD9A3698}" name="คอลัมน์1000" dataDxfId="15371"/>
    <tableColumn id="1017" xr3:uid="{757EC14D-7FC4-4413-95DC-D46705F083C4}" name="คอลัมน์1001" dataDxfId="15370"/>
    <tableColumn id="1018" xr3:uid="{507AAC2C-A37E-4224-BBDF-853609975ABA}" name="คอลัมน์1002" dataDxfId="15369"/>
    <tableColumn id="1019" xr3:uid="{9965470A-0183-406C-95D1-1CE2893CCE19}" name="คอลัมน์1003" dataDxfId="15368"/>
    <tableColumn id="1020" xr3:uid="{347D589F-A4D9-47BA-AFB0-2678F2A3AD0E}" name="คอลัมน์1004" dataDxfId="15367"/>
    <tableColumn id="1021" xr3:uid="{CEE1B549-38C9-49CC-9C27-CED1E4CEE3CC}" name="คอลัมน์1005" dataDxfId="15366"/>
    <tableColumn id="1022" xr3:uid="{A9947D5D-8D16-4480-BC49-5B505D26FB45}" name="คอลัมน์1006" dataDxfId="15365"/>
    <tableColumn id="1023" xr3:uid="{EAA6DC10-AB59-4918-AAA6-1E2DE58DFB3A}" name="คอลัมน์1007" dataDxfId="15364"/>
    <tableColumn id="1024" xr3:uid="{16BDF6D5-A223-4A42-89ED-DBEF999D15C7}" name="คอลัมน์1008" dataDxfId="15363"/>
    <tableColumn id="1025" xr3:uid="{2A1ED6D8-A000-47CB-863E-90CA19A3D4B2}" name="คอลัมน์1009" dataDxfId="15362"/>
    <tableColumn id="1026" xr3:uid="{EA83250A-7C64-4178-B944-605DEE77967A}" name="คอลัมน์1010" dataDxfId="15361"/>
    <tableColumn id="1027" xr3:uid="{E230CCA8-9E5E-45EB-AE74-C745E40FA6F2}" name="คอลัมน์1011" dataDxfId="15360"/>
    <tableColumn id="1028" xr3:uid="{A16A21FB-C179-4701-AD3E-68631C25DA70}" name="คอลัมน์1012" dataDxfId="15359"/>
    <tableColumn id="1029" xr3:uid="{23DD8045-E133-4FBD-B557-261317E53420}" name="คอลัมน์1013" dataDxfId="15358"/>
    <tableColumn id="1030" xr3:uid="{E9447FB3-F0F7-4940-83E2-F68BAE44007E}" name="คอลัมน์1014" dataDxfId="15357"/>
    <tableColumn id="1031" xr3:uid="{325E3E7A-F15C-48FD-A3C7-AC72354DBCEE}" name="คอลัมน์1015" dataDxfId="15356"/>
    <tableColumn id="1032" xr3:uid="{7864F453-2DC0-4A29-9030-3EACBC693B47}" name="คอลัมน์1016" dataDxfId="15355"/>
    <tableColumn id="1033" xr3:uid="{D8E0E93B-36A1-424B-972F-BE29E46385DD}" name="คอลัมน์1017" dataDxfId="15354"/>
    <tableColumn id="1034" xr3:uid="{AB8D1BBF-84BE-4251-A0A0-CDCAAB0295EE}" name="คอลัมน์1018" dataDxfId="15353"/>
    <tableColumn id="1035" xr3:uid="{AC0BC3CD-FA6A-4ECC-949F-68C96DFFC044}" name="คอลัมน์1019" dataDxfId="15352"/>
    <tableColumn id="1036" xr3:uid="{C6F753FA-883A-4FDF-B9D3-79889B37683D}" name="คอลัมน์1020" dataDxfId="15351"/>
    <tableColumn id="1037" xr3:uid="{6776D734-74A6-40F8-922A-865AE86E9596}" name="คอลัมน์1021" dataDxfId="15350"/>
    <tableColumn id="1038" xr3:uid="{5EB4154A-D758-4916-8A51-D42CC2647286}" name="คอลัมน์1022" dataDxfId="15349"/>
    <tableColumn id="1039" xr3:uid="{DB551347-B175-43B5-95A1-BD7976EE368E}" name="คอลัมน์1023" dataDxfId="15348"/>
    <tableColumn id="1040" xr3:uid="{C12340B1-3D5B-44D8-A63B-414D1102848A}" name="คอลัมน์1024" dataDxfId="15347"/>
    <tableColumn id="1041" xr3:uid="{25C625BC-8C6E-4D60-A29C-BD863FCE811D}" name="คอลัมน์1025" dataDxfId="15346"/>
    <tableColumn id="1042" xr3:uid="{244B6CA3-A313-4622-8AF5-E20D297BE877}" name="คอลัมน์1026" dataDxfId="15345"/>
    <tableColumn id="1043" xr3:uid="{B8F8D70A-2BF6-431B-8AA8-3D8733305CAD}" name="คอลัมน์1027" dataDxfId="15344"/>
    <tableColumn id="1044" xr3:uid="{476984A2-E75F-4ECD-90EA-6C2EBC342AE2}" name="คอลัมน์1028" dataDxfId="15343"/>
    <tableColumn id="1045" xr3:uid="{828CC9E9-09D9-4ED9-AEB1-F1E8E00871F1}" name="คอลัมน์1029" dataDxfId="15342"/>
    <tableColumn id="1046" xr3:uid="{CBE6F3AC-770F-450D-897B-CDFADACBF860}" name="คอลัมน์1030" dataDxfId="15341"/>
    <tableColumn id="1047" xr3:uid="{FF0F58B3-33B2-4140-800F-F934A99AF0D1}" name="คอลัมน์1031" dataDxfId="15340"/>
    <tableColumn id="1048" xr3:uid="{6F0CC568-EFF3-469C-92A3-AB013C742E47}" name="คอลัมน์1032" dataDxfId="15339"/>
    <tableColumn id="1049" xr3:uid="{98A7DBDC-E922-47FE-AC34-50C8EAFDC0ED}" name="คอลัมน์1033" dataDxfId="15338"/>
    <tableColumn id="1050" xr3:uid="{EC658151-452E-4564-BF32-64BBDE6E8D8A}" name="คอลัมน์1034" dataDxfId="15337"/>
    <tableColumn id="1051" xr3:uid="{7B348BEE-95C3-4D8B-A311-12C9C337D237}" name="คอลัมน์1035" dataDxfId="15336"/>
    <tableColumn id="1052" xr3:uid="{8A0DE67E-7519-4F79-9EA8-A720F693B661}" name="คอลัมน์1036" dataDxfId="15335"/>
    <tableColumn id="1053" xr3:uid="{7652271E-8F86-473B-9F45-F1C9415FB697}" name="คอลัมน์1037" dataDxfId="15334"/>
    <tableColumn id="1054" xr3:uid="{58723E28-39F6-4FB7-8E84-89CC15FB769F}" name="คอลัมน์1038" dataDxfId="15333"/>
    <tableColumn id="1055" xr3:uid="{48E6D5A9-3F8D-49AE-A840-7E97D5B875F0}" name="คอลัมน์1039" dataDxfId="15332"/>
    <tableColumn id="1056" xr3:uid="{4B717D8A-13B6-4320-9701-53B562F841AB}" name="คอลัมน์1040" dataDxfId="15331"/>
    <tableColumn id="1057" xr3:uid="{1B361335-68D4-44BC-8007-DD5D30AF18FD}" name="คอลัมน์1041" dataDxfId="15330"/>
    <tableColumn id="1058" xr3:uid="{C5FE212F-BB52-41A2-B1D6-2E1A7203A595}" name="คอลัมน์1042" dataDxfId="15329"/>
    <tableColumn id="1059" xr3:uid="{4B615B75-E9DF-44B0-A726-177EB52DA6DC}" name="คอลัมน์1043" dataDxfId="15328"/>
    <tableColumn id="1060" xr3:uid="{D7F2578E-8E20-48A0-9593-28F256A3851D}" name="คอลัมน์1044" dataDxfId="15327"/>
    <tableColumn id="1061" xr3:uid="{2F0D93F0-19DA-42DE-92CA-4F72FF62E4BD}" name="คอลัมน์1045" dataDxfId="15326"/>
    <tableColumn id="1062" xr3:uid="{F4185443-2B83-46EF-BBAB-E7DD5ED53908}" name="คอลัมน์1046" dataDxfId="15325"/>
    <tableColumn id="1063" xr3:uid="{D820E22B-32BB-4529-A47A-337993D27F21}" name="คอลัมน์1047" dataDxfId="15324"/>
    <tableColumn id="1064" xr3:uid="{8DBB5904-ED87-4CCF-8508-C788E7B55B7C}" name="คอลัมน์1048" dataDxfId="15323"/>
    <tableColumn id="1065" xr3:uid="{D23F50A2-ED6E-4549-8FDD-1943354EA33C}" name="คอลัมน์1049" dataDxfId="15322"/>
    <tableColumn id="1066" xr3:uid="{3AB1CFED-308A-4C6C-9741-9F103ABDEDFD}" name="คอลัมน์1050" dataDxfId="15321"/>
    <tableColumn id="1067" xr3:uid="{BA1AD412-CF07-48EC-A6CD-AD64B616704B}" name="คอลัมน์1051" dataDxfId="15320"/>
    <tableColumn id="1068" xr3:uid="{809F6072-8D1A-47A4-A1AC-C2ED94706141}" name="คอลัมน์1052" dataDxfId="15319"/>
    <tableColumn id="1069" xr3:uid="{5657D194-2BA2-4F17-B412-86DF13933FBA}" name="คอลัมน์1053" dataDxfId="15318"/>
    <tableColumn id="1070" xr3:uid="{77157B8D-625A-4D46-878C-126F0FDDEF19}" name="คอลัมน์1054" dataDxfId="15317"/>
    <tableColumn id="1071" xr3:uid="{91061B42-AAE5-4336-8987-9C5FA690D826}" name="คอลัมน์1055" dataDxfId="15316"/>
    <tableColumn id="1072" xr3:uid="{F90FB7CD-9CD0-4DB5-A158-65E5465DD29F}" name="คอลัมน์1056" dataDxfId="15315"/>
    <tableColumn id="1073" xr3:uid="{B6E66926-CDB1-4855-B298-6B6E878F1762}" name="คอลัมน์1057" dataDxfId="15314"/>
    <tableColumn id="1074" xr3:uid="{134B4BE6-A22C-4294-881E-6CFDDEF9AD6F}" name="คอลัมน์1058" dataDxfId="15313"/>
    <tableColumn id="1075" xr3:uid="{039A6774-624F-4D7E-B70F-EDFC06B70181}" name="คอลัมน์1059" dataDxfId="15312"/>
    <tableColumn id="1076" xr3:uid="{ECA2A13B-6101-454B-AD5D-1C89FB8B9F07}" name="คอลัมน์1060" dataDxfId="15311"/>
    <tableColumn id="1077" xr3:uid="{F3BB5916-7E4C-4036-AF0B-817E9A92BB67}" name="คอลัมน์1061" dataDxfId="15310"/>
    <tableColumn id="1078" xr3:uid="{B178F711-5DE9-4BC7-8B6A-27D0BF02691A}" name="คอลัมน์1062" dataDxfId="15309"/>
    <tableColumn id="1079" xr3:uid="{886A6A43-D21F-4000-8A5D-3DF19BC79780}" name="คอลัมน์1063" dataDxfId="15308"/>
    <tableColumn id="1080" xr3:uid="{7DDE1C9F-8591-4B3A-9DF6-1683F5E08BD4}" name="คอลัมน์1064" dataDxfId="15307"/>
    <tableColumn id="1081" xr3:uid="{5422BA55-7A21-4F51-B49E-F25E5BCC5937}" name="คอลัมน์1065" dataDxfId="15306"/>
    <tableColumn id="1082" xr3:uid="{EB8D7176-B73E-4FC4-8074-11D4AF6B8C8A}" name="คอลัมน์1066" dataDxfId="15305"/>
    <tableColumn id="1083" xr3:uid="{5E63C137-EDEE-4145-B6D5-BC844739BA30}" name="คอลัมน์1067" dataDxfId="15304"/>
    <tableColumn id="1084" xr3:uid="{96D4374C-F17F-4843-8707-9E70D8D3301A}" name="คอลัมน์1068" dataDxfId="15303"/>
    <tableColumn id="1085" xr3:uid="{FC3F79AC-E283-4F9E-A16F-CF3620CB5FB9}" name="คอลัมน์1069" dataDxfId="15302"/>
    <tableColumn id="1086" xr3:uid="{567F6395-3F1D-4CE3-9DA0-28C4DE02ABCF}" name="คอลัมน์1070" dataDxfId="15301"/>
    <tableColumn id="1087" xr3:uid="{CFCF6F38-283D-45F7-9AE8-A5602A077570}" name="คอลัมน์1071" dataDxfId="15300"/>
    <tableColumn id="1088" xr3:uid="{6F4B40AE-A0CC-48C0-AFC4-E4DAF939EE0A}" name="คอลัมน์1072" dataDxfId="15299"/>
    <tableColumn id="1089" xr3:uid="{38373DD5-D740-437B-BB4C-7EE555A3B2B6}" name="คอลัมน์1073" dataDxfId="15298"/>
    <tableColumn id="1090" xr3:uid="{8593CA5E-DEF7-471F-8B99-976D4A46BCF7}" name="คอลัมน์1074" dataDxfId="15297"/>
    <tableColumn id="1091" xr3:uid="{5C1613A0-9BEC-413B-8EBE-7AB1219DA366}" name="คอลัมน์1075" dataDxfId="15296"/>
    <tableColumn id="1092" xr3:uid="{D9AD04BE-B8DF-4DF3-8DA8-975FEC659957}" name="คอลัมน์1076" dataDxfId="15295"/>
    <tableColumn id="1093" xr3:uid="{04B0E191-A070-4278-BDFE-E9180357A8B2}" name="คอลัมน์1077" dataDxfId="15294"/>
    <tableColumn id="1094" xr3:uid="{488FFAF8-E0EA-42DF-ABA4-5D997DF19F39}" name="คอลัมน์1078" dataDxfId="15293"/>
    <tableColumn id="1095" xr3:uid="{5251DCEC-79F2-4ABB-B14C-9C373628EA79}" name="คอลัมน์1079" dataDxfId="15292"/>
    <tableColumn id="1096" xr3:uid="{F19FB4AA-70F1-4315-9311-A2F48164ECD7}" name="คอลัมน์1080" dataDxfId="15291"/>
    <tableColumn id="1097" xr3:uid="{8B730FFD-B427-46D6-9605-5EF3B3AF9F40}" name="คอลัมน์1081" dataDxfId="15290"/>
    <tableColumn id="1098" xr3:uid="{CE180FBA-2968-4F63-923F-4C058754C766}" name="คอลัมน์1082" dataDxfId="15289"/>
    <tableColumn id="1099" xr3:uid="{1F3C8802-86FF-46E9-9A1B-D322F1DD70A5}" name="คอลัมน์1083" dataDxfId="15288"/>
    <tableColumn id="1100" xr3:uid="{20BA9942-3E96-44BB-B683-759F88DEF019}" name="คอลัมน์1084" dataDxfId="15287"/>
    <tableColumn id="1101" xr3:uid="{02D29109-B08E-4954-9527-A6A9356ED241}" name="คอลัมน์1085" dataDxfId="15286"/>
    <tableColumn id="1102" xr3:uid="{1C41DD62-175B-4599-8770-C2285A73DFB5}" name="คอลัมน์1086" dataDxfId="15285"/>
    <tableColumn id="1103" xr3:uid="{DD0834CF-3E61-431C-9D76-2E6FEFD02B7E}" name="คอลัมน์1087" dataDxfId="15284"/>
    <tableColumn id="1104" xr3:uid="{EAE6965F-F541-4B47-95E0-4C9FE514E1CF}" name="คอลัมน์1088" dataDxfId="15283"/>
    <tableColumn id="1105" xr3:uid="{5DD5EA81-1408-49ED-B18A-67314A8D379E}" name="คอลัมน์1089" dataDxfId="15282"/>
    <tableColumn id="1106" xr3:uid="{951F05E9-89BA-474C-B742-287D45396172}" name="คอลัมน์1090" dataDxfId="15281"/>
    <tableColumn id="1107" xr3:uid="{B35E658B-4034-444E-B500-B933F5087A70}" name="คอลัมน์1091" dataDxfId="15280"/>
    <tableColumn id="1108" xr3:uid="{56E130E9-25B2-4EFC-B9F8-062AD5183868}" name="คอลัมน์1092" dataDxfId="15279"/>
    <tableColumn id="1109" xr3:uid="{545B1BED-F83D-415F-BC39-EFD91D08717C}" name="คอลัมน์1093" dataDxfId="15278"/>
    <tableColumn id="1110" xr3:uid="{8B759EB1-A3A2-448D-BE31-F21FB54CDE5F}" name="คอลัมน์1094" dataDxfId="15277"/>
    <tableColumn id="1111" xr3:uid="{0E14628D-92FE-45E7-B95B-A3D241457527}" name="คอลัมน์1095" dataDxfId="15276"/>
    <tableColumn id="1112" xr3:uid="{B3001C05-D850-4455-8AC7-E6522DAB9D72}" name="คอลัมน์1096" dataDxfId="15275"/>
    <tableColumn id="1113" xr3:uid="{BBFFAA5B-F372-4E1B-B6C9-8A357D7BC2BE}" name="คอลัมน์1097" dataDxfId="15274"/>
    <tableColumn id="1114" xr3:uid="{460323EE-59A7-489F-BB17-C4CFB51E16C3}" name="คอลัมน์1098" dataDxfId="15273"/>
    <tableColumn id="1115" xr3:uid="{CBA38F52-D1C8-4394-81E8-D1E2B3F9C92E}" name="คอลัมน์1099" dataDxfId="15272"/>
    <tableColumn id="1116" xr3:uid="{433538A5-094D-464C-9431-6391BDFE7251}" name="คอลัมน์1100" dataDxfId="15271"/>
    <tableColumn id="1117" xr3:uid="{0CE73839-12BC-41E5-81A3-395DAB5C6FA0}" name="คอลัมน์1101" dataDxfId="15270"/>
    <tableColumn id="1118" xr3:uid="{2531754D-0B69-48B5-BB9A-E35FB7F8EF47}" name="คอลัมน์1102" dataDxfId="15269"/>
    <tableColumn id="1119" xr3:uid="{0C2A8B03-EF0D-4510-BBD7-0DE376857289}" name="คอลัมน์1103" dataDxfId="15268"/>
    <tableColumn id="1120" xr3:uid="{053BB966-03C1-4D67-8E5B-428A53E721C0}" name="คอลัมน์1104" dataDxfId="15267"/>
    <tableColumn id="1121" xr3:uid="{B268CF7D-ED5E-4BDB-9608-C8DF301D177F}" name="คอลัมน์1105" dataDxfId="15266"/>
    <tableColumn id="1122" xr3:uid="{5CC3966D-758B-4E38-B631-47235B0A355B}" name="คอลัมน์1106" dataDxfId="15265"/>
    <tableColumn id="1123" xr3:uid="{A13BA069-88D1-4CB6-990A-7662B71BD7F2}" name="คอลัมน์1107" dataDxfId="15264"/>
    <tableColumn id="1124" xr3:uid="{EE7D5E3A-BB82-41D1-84C0-BF0F0DCCF4A9}" name="คอลัมน์1108" dataDxfId="15263"/>
    <tableColumn id="1125" xr3:uid="{AF7D7AD9-B077-40C9-AACD-434EE5856BEB}" name="คอลัมน์1109" dataDxfId="15262"/>
    <tableColumn id="1126" xr3:uid="{EBAFAE13-0068-4F95-9AD7-538547E46E7D}" name="คอลัมน์1110" dataDxfId="15261"/>
    <tableColumn id="1127" xr3:uid="{0F50B6D8-F016-43AB-9571-867189F88149}" name="คอลัมน์1111" dataDxfId="15260"/>
    <tableColumn id="1128" xr3:uid="{537E79B4-2285-4E2B-B800-F3503F5981B6}" name="คอลัมน์1112" dataDxfId="15259"/>
    <tableColumn id="1129" xr3:uid="{36B8464E-D4E0-40D7-8CCE-89FA3125DFE9}" name="คอลัมน์1113" dataDxfId="15258"/>
    <tableColumn id="1130" xr3:uid="{5D23D7D5-BE7C-4A4F-80AC-DD1D77AA6AAB}" name="คอลัมน์1114" dataDxfId="15257"/>
    <tableColumn id="1131" xr3:uid="{B70D5E1B-7374-4170-8307-40F6A27BAA6C}" name="คอลัมน์1115" dataDxfId="15256"/>
    <tableColumn id="1132" xr3:uid="{BB545494-1E1A-45DC-9AD5-66A19AABC567}" name="คอลัมน์1116" dataDxfId="15255"/>
    <tableColumn id="1133" xr3:uid="{3F449C25-86E2-45F4-ACA3-962120F53FE5}" name="คอลัมน์1117" dataDxfId="15254"/>
    <tableColumn id="1134" xr3:uid="{51DB40F9-FD0A-4940-ADB5-1EAAF5CDC2B6}" name="คอลัมน์1118" dataDxfId="15253"/>
    <tableColumn id="1135" xr3:uid="{F826B22D-2967-4FC5-8507-E2D4A059B357}" name="คอลัมน์1119" dataDxfId="15252"/>
    <tableColumn id="1136" xr3:uid="{191EB345-C68E-49BA-9B9B-0A6295E00B0F}" name="คอลัมน์1120" dataDxfId="15251"/>
    <tableColumn id="1137" xr3:uid="{A72B8471-C90B-44FC-9996-D4D65218B053}" name="คอลัมน์1121" dataDxfId="15250"/>
    <tableColumn id="1138" xr3:uid="{A22637B4-53A1-4470-BD8E-2FA623494F17}" name="คอลัมน์1122" dataDxfId="15249"/>
    <tableColumn id="1139" xr3:uid="{331872B2-8ACF-4D4A-A0F6-251C2F796716}" name="คอลัมน์1123" dataDxfId="15248"/>
    <tableColumn id="1140" xr3:uid="{C7E4F0CC-F824-41B7-9D39-251A9462E640}" name="คอลัมน์1124" dataDxfId="15247"/>
    <tableColumn id="1141" xr3:uid="{85C27E18-B1D6-43D7-A10B-3CC51FCF5962}" name="คอลัมน์1125" dataDxfId="15246"/>
    <tableColumn id="1142" xr3:uid="{ECCAB6F6-14A5-480D-8BF1-44BAC04E873A}" name="คอลัมน์1126" dataDxfId="15245"/>
    <tableColumn id="1143" xr3:uid="{44F5B15C-21E9-4FE1-92EB-A08354E29C7E}" name="คอลัมน์1127" dataDxfId="15244"/>
    <tableColumn id="1144" xr3:uid="{69D9932C-F5C7-4285-8A2B-2455949D8FD1}" name="คอลัมน์1128" dataDxfId="15243"/>
    <tableColumn id="1145" xr3:uid="{8042F9A2-7C5F-4CCB-8A7C-76755CEDAADA}" name="คอลัมน์1129" dataDxfId="15242"/>
    <tableColumn id="1146" xr3:uid="{CD6ACD76-E251-4987-A49A-E8FD8F0B70F6}" name="คอลัมน์1130" dataDxfId="15241"/>
    <tableColumn id="1147" xr3:uid="{5EA2E4DC-FE34-4748-B7CE-CC8ED32EFF95}" name="คอลัมน์1131" dataDxfId="15240"/>
    <tableColumn id="1148" xr3:uid="{82417FDC-927F-496E-AEC2-183C526D97B3}" name="คอลัมน์1132" dataDxfId="15239"/>
    <tableColumn id="1149" xr3:uid="{F27AE8CB-E788-4B4F-B2F5-87F62F9B785D}" name="คอลัมน์1133" dataDxfId="15238"/>
    <tableColumn id="1150" xr3:uid="{D41414A6-AD75-4D82-8C7A-57EB67D39D17}" name="คอลัมน์1134" dataDxfId="15237"/>
    <tableColumn id="1151" xr3:uid="{4E27D209-A7B4-4E87-AA2F-F1523C72AC0A}" name="คอลัมน์1135" dataDxfId="15236"/>
    <tableColumn id="1152" xr3:uid="{148E8E18-231B-4E2D-917D-FEECC6508D73}" name="คอลัมน์1136" dataDxfId="15235"/>
    <tableColumn id="1153" xr3:uid="{1A463849-EBA8-40B1-9D33-2AE80B4DC61C}" name="คอลัมน์1137" dataDxfId="15234"/>
    <tableColumn id="1154" xr3:uid="{830B0578-E35F-4A60-9569-7A5DD483606E}" name="คอลัมน์1138" dataDxfId="15233"/>
    <tableColumn id="1155" xr3:uid="{9449EB81-555F-4551-8285-1A3684B13375}" name="คอลัมน์1139" dataDxfId="15232"/>
    <tableColumn id="1156" xr3:uid="{59442D6B-8928-4AC5-8487-49739D141558}" name="คอลัมน์1140" dataDxfId="15231"/>
    <tableColumn id="1157" xr3:uid="{C7E3066D-3339-4C31-84C6-93F6B0DB971E}" name="คอลัมน์1141" dataDxfId="15230"/>
    <tableColumn id="1158" xr3:uid="{39774F7E-A61D-416E-B90B-FCD8D9F5D071}" name="คอลัมน์1142" dataDxfId="15229"/>
    <tableColumn id="1159" xr3:uid="{82185CF7-12D1-4537-A891-CE675A5847A5}" name="คอลัมน์1143" dataDxfId="15228"/>
    <tableColumn id="1160" xr3:uid="{FC8465AD-BC03-4AE4-88B8-078737EB875B}" name="คอลัมน์1144" dataDxfId="15227"/>
    <tableColumn id="1161" xr3:uid="{FB008611-5F90-49EB-A345-0D9B0F47B6DC}" name="คอลัมน์1145" dataDxfId="15226"/>
    <tableColumn id="1162" xr3:uid="{C8F8CC98-2CA8-4644-BC3F-982A3CAD23C0}" name="คอลัมน์1146" dataDxfId="15225"/>
    <tableColumn id="1163" xr3:uid="{7B81B034-43E0-4837-99FE-ADF8666CE9ED}" name="คอลัมน์1147" dataDxfId="15224"/>
    <tableColumn id="1164" xr3:uid="{EA14D09F-0A90-41B5-93A1-0D6DFEEEF4CA}" name="คอลัมน์1148" dataDxfId="15223"/>
    <tableColumn id="1165" xr3:uid="{8EA57CBA-47A0-46CE-82CC-E52EF8D0DC0F}" name="คอลัมน์1149" dataDxfId="15222"/>
    <tableColumn id="1166" xr3:uid="{9775BCAC-5BC7-4D8E-B531-C66453A61889}" name="คอลัมน์1150" dataDxfId="15221"/>
    <tableColumn id="1167" xr3:uid="{C2C60123-26F7-42AD-9BFC-6A7F2B271966}" name="คอลัมน์1151" dataDxfId="15220"/>
    <tableColumn id="1168" xr3:uid="{963F4149-40D2-4041-841E-3F5672A8380B}" name="คอลัมน์1152" dataDxfId="15219"/>
    <tableColumn id="1169" xr3:uid="{F4EA639C-647F-4FD9-B91B-9AA85531C86B}" name="คอลัมน์1153" dataDxfId="15218"/>
    <tableColumn id="1170" xr3:uid="{C9C1A5F6-1F15-4C9A-848D-E664A9086110}" name="คอลัมน์1154" dataDxfId="15217"/>
    <tableColumn id="1171" xr3:uid="{0FAD1AA0-4DFC-4C29-939F-6FA7A46B09A6}" name="คอลัมน์1155" dataDxfId="15216"/>
    <tableColumn id="1172" xr3:uid="{EBD63C2C-92D4-4D65-A9B6-CB24E94B6895}" name="คอลัมน์1156" dataDxfId="15215"/>
    <tableColumn id="1173" xr3:uid="{6AC1DC7C-909D-4867-96B9-DD1BEAE5F7F7}" name="คอลัมน์1157" dataDxfId="15214"/>
    <tableColumn id="1174" xr3:uid="{1A4712BD-4E55-4D02-8334-47DC1E5D6A24}" name="คอลัมน์1158" dataDxfId="15213"/>
    <tableColumn id="1175" xr3:uid="{AE7E4289-3893-4827-BA35-6CA71AC0F87C}" name="คอลัมน์1159" dataDxfId="15212"/>
    <tableColumn id="1176" xr3:uid="{1B455F4C-AEF3-4587-8221-643FBC905DEA}" name="คอลัมน์1160" dataDxfId="15211"/>
    <tableColumn id="1177" xr3:uid="{347AA808-702F-4C39-87FF-770FEB25B27F}" name="คอลัมน์1161" dataDxfId="15210"/>
    <tableColumn id="1178" xr3:uid="{327E52A7-D623-44FA-AEB7-AB0208CD8210}" name="คอลัมน์1162" dataDxfId="15209"/>
    <tableColumn id="1179" xr3:uid="{92C726AA-DF4A-4EC2-B26C-CED9F825674C}" name="คอลัมน์1163" dataDxfId="15208"/>
    <tableColumn id="1180" xr3:uid="{0642281E-65EB-4B61-90EB-2C7FB664EF72}" name="คอลัมน์1164" dataDxfId="15207"/>
    <tableColumn id="1181" xr3:uid="{6611B87C-C1B5-480A-BC99-2B615BAE3E9D}" name="คอลัมน์1165" dataDxfId="15206"/>
    <tableColumn id="1182" xr3:uid="{90089436-7342-441B-A2F3-502DDAA02A38}" name="คอลัมน์1166" dataDxfId="15205"/>
    <tableColumn id="1183" xr3:uid="{E2DBCA3E-C8D5-4685-83BA-B91E2D2462B4}" name="คอลัมน์1167" dataDxfId="15204"/>
    <tableColumn id="1184" xr3:uid="{30FC13D5-0ED6-447A-B8A8-B422744806E2}" name="คอลัมน์1168" dataDxfId="15203"/>
    <tableColumn id="1185" xr3:uid="{98ED7CA3-F3DF-42FA-9778-B8FB3AA41D52}" name="คอลัมน์1169" dataDxfId="15202"/>
    <tableColumn id="1186" xr3:uid="{3A88EA3E-5E1E-47FA-AFE4-E28257114A48}" name="คอลัมน์1170" dataDxfId="15201"/>
    <tableColumn id="1187" xr3:uid="{002E76C7-F5D6-4BC7-8479-42B23975B58E}" name="คอลัมน์1171" dataDxfId="15200"/>
    <tableColumn id="1188" xr3:uid="{D7CFDEFF-96DB-4CCD-8F7F-761327332F8B}" name="คอลัมน์1172" dataDxfId="15199"/>
    <tableColumn id="1189" xr3:uid="{6716F42D-7A8D-4B37-B7B7-64B21A713CDD}" name="คอลัมน์1173" dataDxfId="15198"/>
    <tableColumn id="1190" xr3:uid="{1834EB50-A4F7-42B2-B467-77E2C0874B54}" name="คอลัมน์1174" dataDxfId="15197"/>
    <tableColumn id="1191" xr3:uid="{B52B4654-E05A-4F55-9837-C2F9ED087F3F}" name="คอลัมน์1175" dataDxfId="15196"/>
    <tableColumn id="1192" xr3:uid="{44493291-ED45-4848-9AED-4F243AE83CDD}" name="คอลัมน์1176" dataDxfId="15195"/>
    <tableColumn id="1193" xr3:uid="{144C6DF3-AE47-4294-97B0-577D194B88D3}" name="คอลัมน์1177" dataDxfId="15194"/>
    <tableColumn id="1194" xr3:uid="{7C5A48A4-487C-428A-816C-CC5CAD1AC5C5}" name="คอลัมน์1178" dataDxfId="15193"/>
    <tableColumn id="1195" xr3:uid="{CE997159-81AB-4E1A-AE3A-5BF3F0CF74B2}" name="คอลัมน์1179" dataDxfId="15192"/>
    <tableColumn id="1196" xr3:uid="{65BE7C9D-FA31-468A-A0F3-BC90246DD07B}" name="คอลัมน์1180" dataDxfId="15191"/>
    <tableColumn id="1197" xr3:uid="{9206EE71-26E9-43ED-B777-131994387A93}" name="คอลัมน์1181" dataDxfId="15190"/>
    <tableColumn id="1198" xr3:uid="{1CE32632-FCE2-484F-B9FD-69861CBC9593}" name="คอลัมน์1182" dataDxfId="15189"/>
    <tableColumn id="1199" xr3:uid="{E23DF43B-205A-4B6F-A2C1-CA395E2E2209}" name="คอลัมน์1183" dataDxfId="15188"/>
    <tableColumn id="1200" xr3:uid="{126D6FA3-0A76-4394-B766-48B41A782B39}" name="คอลัมน์1184" dataDxfId="15187"/>
    <tableColumn id="1201" xr3:uid="{6D2299C8-CC95-478C-A628-049D5548B5C5}" name="คอลัมน์1185" dataDxfId="15186"/>
    <tableColumn id="1202" xr3:uid="{35EFC7AB-612D-41F6-8F74-A72F789E3A62}" name="คอลัมน์1186" dataDxfId="15185"/>
    <tableColumn id="1203" xr3:uid="{4720C127-4990-486D-9017-260D21283AFA}" name="คอลัมน์1187" dataDxfId="15184"/>
    <tableColumn id="1204" xr3:uid="{80424F66-5F8C-4902-B3E4-0729C0A7FAD2}" name="คอลัมน์1188" dataDxfId="15183"/>
    <tableColumn id="1205" xr3:uid="{F8E7D48E-26C5-46FE-A83C-EB19261093F3}" name="คอลัมน์1189" dataDxfId="15182"/>
    <tableColumn id="1206" xr3:uid="{3E603386-805D-4DC4-B562-4BD89B54C2EE}" name="คอลัมน์1190" dataDxfId="15181"/>
    <tableColumn id="1207" xr3:uid="{45439580-9778-484B-A7B9-491E2CDB0317}" name="คอลัมน์1191" dataDxfId="15180"/>
    <tableColumn id="1208" xr3:uid="{0FE32DA6-837C-4C23-973C-DA429860CF3F}" name="คอลัมน์1192" dataDxfId="15179"/>
    <tableColumn id="1209" xr3:uid="{AA716230-B66C-4A0C-ACB9-B0EFDD3ADC21}" name="คอลัมน์1193" dataDxfId="15178"/>
    <tableColumn id="1210" xr3:uid="{564F3244-6C5F-4024-B08C-4A521E88F0D3}" name="คอลัมน์1194" dataDxfId="15177"/>
    <tableColumn id="1211" xr3:uid="{F8DDFF39-FE19-4B43-9296-FD2A4EDF4E1E}" name="คอลัมน์1195" dataDxfId="15176"/>
    <tableColumn id="1212" xr3:uid="{DC9FB135-98BC-41B9-894C-EB2C1C7A884B}" name="คอลัมน์1196" dataDxfId="15175"/>
    <tableColumn id="1213" xr3:uid="{E9662061-DC09-4BCC-9D11-E2C705568360}" name="คอลัมน์1197" dataDxfId="15174"/>
    <tableColumn id="1214" xr3:uid="{C9D01668-7E2E-48B5-B021-EFA40DC70FFB}" name="คอลัมน์1198" dataDxfId="15173"/>
    <tableColumn id="1215" xr3:uid="{9E5FCA2B-2E3A-4EA3-B595-93FFE9584192}" name="คอลัมน์1199" dataDxfId="15172"/>
    <tableColumn id="1216" xr3:uid="{DCC0D71E-09B7-46E7-B7A9-163374913E67}" name="คอลัมน์1200" dataDxfId="15171"/>
    <tableColumn id="1217" xr3:uid="{2CFDAC29-4E45-4625-9E2D-BD52C450C388}" name="คอลัมน์1201" dataDxfId="15170"/>
    <tableColumn id="1218" xr3:uid="{3B1858A5-EDB0-446C-AACD-FD04FEE1D24F}" name="คอลัมน์1202" dataDxfId="15169"/>
    <tableColumn id="1219" xr3:uid="{EC5BA80C-6A17-4729-9164-6D11B33E33CB}" name="คอลัมน์1203" dataDxfId="15168"/>
    <tableColumn id="1220" xr3:uid="{30EC4A38-31A1-4F64-8BA4-47EF5A071323}" name="คอลัมน์1204" dataDxfId="15167"/>
    <tableColumn id="1221" xr3:uid="{EA804768-D68E-4CAC-8D44-EDCCED1BC41D}" name="คอลัมน์1205" dataDxfId="15166"/>
    <tableColumn id="1222" xr3:uid="{623B8D73-CBED-479D-97C5-E6746A03E174}" name="คอลัมน์1206" dataDxfId="15165"/>
    <tableColumn id="1223" xr3:uid="{ACF2E81F-B224-4269-A6D3-8CDAA4090CF3}" name="คอลัมน์1207" dataDxfId="15164"/>
    <tableColumn id="1224" xr3:uid="{699B1CAC-4F5E-4035-8794-756D92C5AA63}" name="คอลัมน์1208" dataDxfId="15163"/>
    <tableColumn id="1225" xr3:uid="{3D12FB09-A2B8-49BE-B6D7-E2B547925638}" name="คอลัมน์1209" dataDxfId="15162"/>
    <tableColumn id="1226" xr3:uid="{F296E558-6957-4842-AEBD-24D877451AA1}" name="คอลัมน์1210" dataDxfId="15161"/>
    <tableColumn id="1227" xr3:uid="{31E3D769-A12E-422D-A70F-2CEA2952781F}" name="คอลัมน์1211" dataDxfId="15160"/>
    <tableColumn id="1228" xr3:uid="{1C100BF8-126C-4C35-B6B2-F20FFD99A77D}" name="คอลัมน์1212" dataDxfId="15159"/>
    <tableColumn id="1229" xr3:uid="{C5727825-9624-43B3-AD40-E28080F01178}" name="คอลัมน์1213" dataDxfId="15158"/>
    <tableColumn id="1230" xr3:uid="{8B6DA1F2-82EC-4F82-9376-BE74E49C54DF}" name="คอลัมน์1214" dataDxfId="15157"/>
    <tableColumn id="1231" xr3:uid="{FB6DF4B0-C5D9-4DFF-AC67-C2953295E8EC}" name="คอลัมน์1215" dataDxfId="15156"/>
    <tableColumn id="1232" xr3:uid="{D4DB7767-E8D2-400D-AE80-CF8EB8D94087}" name="คอลัมน์1216" dataDxfId="15155"/>
    <tableColumn id="1233" xr3:uid="{5AF32D82-C7EE-44B5-9A2B-0CADED1C34F8}" name="คอลัมน์1217" dataDxfId="15154"/>
    <tableColumn id="1234" xr3:uid="{D0383E37-3D22-4B66-BD62-09900F8D9C04}" name="คอลัมน์1218" dataDxfId="15153"/>
    <tableColumn id="1235" xr3:uid="{373276F1-896F-43D1-BE05-383E436C9434}" name="คอลัมน์1219" dataDxfId="15152"/>
    <tableColumn id="1236" xr3:uid="{59DA7250-AB37-47AA-A767-B852064E1A26}" name="คอลัมน์1220" dataDxfId="15151"/>
    <tableColumn id="1237" xr3:uid="{D517B90A-5935-4635-A7FF-C15792F952B1}" name="คอลัมน์1221" dataDxfId="15150"/>
    <tableColumn id="1238" xr3:uid="{7921B98C-23ED-4D76-8F2C-BD1D1513531D}" name="คอลัมน์1222" dataDxfId="15149"/>
    <tableColumn id="1239" xr3:uid="{621C04A4-F28E-4C73-839D-9BE9DFC18528}" name="คอลัมน์1223" dataDxfId="15148"/>
    <tableColumn id="1240" xr3:uid="{A36E9E3B-F398-4229-AFF7-35C63F018372}" name="คอลัมน์1224" dataDxfId="15147"/>
    <tableColumn id="1241" xr3:uid="{EB41A8BA-2AB3-4A14-A642-17D724FD26C0}" name="คอลัมน์1225" dataDxfId="15146"/>
    <tableColumn id="1242" xr3:uid="{BC1D33A6-96E5-4178-9493-9E42755032F3}" name="คอลัมน์1226" dataDxfId="15145"/>
    <tableColumn id="1243" xr3:uid="{744E3484-C17F-4713-8186-9A91A9D8A257}" name="คอลัมน์1227" dataDxfId="15144"/>
    <tableColumn id="1244" xr3:uid="{3A3D8A9F-C932-45E5-A6FC-DB3DAE995611}" name="คอลัมน์1228" dataDxfId="15143"/>
    <tableColumn id="1245" xr3:uid="{3FBC950E-2A5C-4150-825C-E12B5136004F}" name="คอลัมน์1229" dataDxfId="15142"/>
    <tableColumn id="1246" xr3:uid="{DD28B57E-90D2-4384-B3C8-53D00332C717}" name="คอลัมน์1230" dataDxfId="15141"/>
    <tableColumn id="1247" xr3:uid="{1292F618-D103-43B2-B3E7-2733272C1C84}" name="คอลัมน์1231" dataDxfId="15140"/>
    <tableColumn id="1248" xr3:uid="{BDBED525-7F7B-4044-8B6C-CE80A032A678}" name="คอลัมน์1232" dataDxfId="15139"/>
    <tableColumn id="1249" xr3:uid="{37C7BEC2-D3B6-47E1-87DF-B9322A2D455A}" name="คอลัมน์1233" dataDxfId="15138"/>
    <tableColumn id="1250" xr3:uid="{2BD0C388-69B5-4375-AE14-023268F39D2D}" name="คอลัมน์1234" dataDxfId="15137"/>
    <tableColumn id="1251" xr3:uid="{A48ADDCD-1CCA-44EE-8406-578B61FCF56F}" name="คอลัมน์1235" dataDxfId="15136"/>
    <tableColumn id="1252" xr3:uid="{9CF9D18A-D969-44A1-809A-60F4F7BE64D0}" name="คอลัมน์1236" dataDxfId="15135"/>
    <tableColumn id="1253" xr3:uid="{83D0108A-4EC5-4182-836E-1C184222A980}" name="คอลัมน์1237" dataDxfId="15134"/>
    <tableColumn id="1254" xr3:uid="{EA5EBA0D-FC9B-4E48-81E9-E08917427852}" name="คอลัมน์1238" dataDxfId="15133"/>
    <tableColumn id="1255" xr3:uid="{0C289A2E-115E-480D-A347-EAC2FEC55139}" name="คอลัมน์1239" dataDxfId="15132"/>
    <tableColumn id="1256" xr3:uid="{1C041F54-0564-460B-9E54-A63BC54731BF}" name="คอลัมน์1240" dataDxfId="15131"/>
    <tableColumn id="1257" xr3:uid="{279A5ADD-F572-4C8E-AD04-D5C8E5FE277A}" name="คอลัมน์1241" dataDxfId="15130"/>
    <tableColumn id="1258" xr3:uid="{D2304D1B-E837-472D-97A2-70B312808653}" name="คอลัมน์1242" dataDxfId="15129"/>
    <tableColumn id="1259" xr3:uid="{6AC2AE9F-A733-48BC-9278-A9A570711D1D}" name="คอลัมน์1243" dataDxfId="15128"/>
    <tableColumn id="1260" xr3:uid="{81823340-F15B-4161-9B45-19FC08F06BC3}" name="คอลัมน์1244" dataDxfId="15127"/>
    <tableColumn id="1261" xr3:uid="{53A946E6-0A71-41D7-AF92-67271ADA4028}" name="คอลัมน์1245" dataDxfId="15126"/>
    <tableColumn id="1262" xr3:uid="{32EF9E34-6CA5-4B82-B396-D9369C52F888}" name="คอลัมน์1246" dataDxfId="15125"/>
    <tableColumn id="1263" xr3:uid="{DCDA0787-D398-4834-9B6F-9AD32FD32ABD}" name="คอลัมน์1247" dataDxfId="15124"/>
    <tableColumn id="1264" xr3:uid="{20E82524-484A-4307-A9F9-1F1CA21EA264}" name="คอลัมน์1248" dataDxfId="15123"/>
    <tableColumn id="1265" xr3:uid="{1BDAB644-4F6F-4920-8F89-DE4159FB8B55}" name="คอลัมน์1249" dataDxfId="15122"/>
    <tableColumn id="1266" xr3:uid="{8103B06D-8A52-4822-8257-46C918E7D945}" name="คอลัมน์1250" dataDxfId="15121"/>
    <tableColumn id="1267" xr3:uid="{2752E802-1796-41C5-8EB9-17A734D814BA}" name="คอลัมน์1251" dataDxfId="15120"/>
    <tableColumn id="1268" xr3:uid="{BF56960B-E0F6-41BC-AD5A-0B4030140598}" name="คอลัมน์1252" dataDxfId="15119"/>
    <tableColumn id="1269" xr3:uid="{C618DE8A-8837-401E-A660-FF93B7FA2DE3}" name="คอลัมน์1253" dataDxfId="15118"/>
    <tableColumn id="1270" xr3:uid="{B3A98434-EBFA-4692-BAF8-E0B7359A1405}" name="คอลัมน์1254" dataDxfId="15117"/>
    <tableColumn id="1271" xr3:uid="{FD6D3BE2-9CA9-42D9-B0F2-D9900760B309}" name="คอลัมน์1255" dataDxfId="15116"/>
    <tableColumn id="1272" xr3:uid="{62F54DC5-162D-4B54-8CEE-0F1C73BC8204}" name="คอลัมน์1256" dataDxfId="15115"/>
    <tableColumn id="1273" xr3:uid="{9547875F-396F-4BE3-B1DC-7C1DE8860839}" name="คอลัมน์1257" dataDxfId="15114"/>
    <tableColumn id="1274" xr3:uid="{BD9A0D46-6124-4362-985B-3E7804F64BB7}" name="คอลัมน์1258" dataDxfId="15113"/>
    <tableColumn id="1275" xr3:uid="{399D246D-F9D1-42EB-AD53-F46E09EBBE5E}" name="คอลัมน์1259" dataDxfId="15112"/>
    <tableColumn id="1276" xr3:uid="{69D10CE9-1886-42BC-849D-80EFE2425543}" name="คอลัมน์1260" dataDxfId="15111"/>
    <tableColumn id="1277" xr3:uid="{4EB968D6-E581-4CFC-ACAB-7ECF00CA96DE}" name="คอลัมน์1261" dataDxfId="15110"/>
    <tableColumn id="1278" xr3:uid="{AA4B4704-8050-4CE9-A024-891B1B190B27}" name="คอลัมน์1262" dataDxfId="15109"/>
    <tableColumn id="1279" xr3:uid="{7ED80773-8EDA-45A1-882F-A4DD80F42428}" name="คอลัมน์1263" dataDxfId="15108"/>
    <tableColumn id="1280" xr3:uid="{D1039CB8-9F52-4033-AD56-3246DD49384D}" name="คอลัมน์1264" dataDxfId="15107"/>
    <tableColumn id="1281" xr3:uid="{41A48FD5-7267-41AA-8EAB-BFF4D36AA18E}" name="คอลัมน์1265" dataDxfId="15106"/>
    <tableColumn id="1282" xr3:uid="{C09126B5-8586-43E2-B0E5-C30793862F9A}" name="คอลัมน์1266" dataDxfId="15105"/>
    <tableColumn id="1283" xr3:uid="{29C023EB-06BA-4EAD-9403-D13259BB3AD9}" name="คอลัมน์1267" dataDxfId="15104"/>
    <tableColumn id="1284" xr3:uid="{8B949C6F-9DF0-4438-B2F7-7066586471C3}" name="คอลัมน์1268" dataDxfId="15103"/>
    <tableColumn id="1285" xr3:uid="{686FA96C-523E-4609-BAEE-5326AC65C3C8}" name="คอลัมน์1269" dataDxfId="15102"/>
    <tableColumn id="1286" xr3:uid="{1A21D087-2582-419F-AA9B-68809A18E2FF}" name="คอลัมน์1270" dataDxfId="15101"/>
    <tableColumn id="1287" xr3:uid="{A6C0C859-5D54-44C2-96F9-DF8DEB18B448}" name="คอลัมน์1271" dataDxfId="15100"/>
    <tableColumn id="1288" xr3:uid="{6F5FE34C-5451-4FEE-86F9-34860981DCD4}" name="คอลัมน์1272" dataDxfId="15099"/>
    <tableColumn id="1289" xr3:uid="{A4331BE3-1D06-4E4D-8EE0-C4D7B18BBD5B}" name="คอลัมน์1273" dataDxfId="15098"/>
    <tableColumn id="1290" xr3:uid="{56B9CFB3-60A6-462A-B1DC-15430584CDCD}" name="คอลัมน์1274" dataDxfId="15097"/>
    <tableColumn id="1291" xr3:uid="{4432D974-7EFA-405A-BB98-705AB99D608E}" name="คอลัมน์1275" dataDxfId="15096"/>
    <tableColumn id="1292" xr3:uid="{D74DDDC1-6A5A-4C6A-882D-F7FD98784B51}" name="คอลัมน์1276" dataDxfId="15095"/>
    <tableColumn id="1293" xr3:uid="{AB1A42A8-D43F-4728-8955-B04760341571}" name="คอลัมน์1277" dataDxfId="15094"/>
    <tableColumn id="1294" xr3:uid="{EFF32980-913E-4EBC-997E-EADE70FC132E}" name="คอลัมน์1278" dataDxfId="15093"/>
    <tableColumn id="1295" xr3:uid="{7B23C745-6FF7-4F1D-B03C-A02E29CC7833}" name="คอลัมน์1279" dataDxfId="15092"/>
    <tableColumn id="1296" xr3:uid="{1D3F318B-FFFB-4B70-9BCC-DE5A782B4CEF}" name="คอลัมน์1280" dataDxfId="15091"/>
    <tableColumn id="1297" xr3:uid="{D6E5E3C5-AA9A-4F20-B694-5014A4D88C93}" name="คอลัมน์1281" dataDxfId="15090"/>
    <tableColumn id="1298" xr3:uid="{E9308EED-8149-4F54-8254-801FB8C52A39}" name="คอลัมน์1282" dataDxfId="15089"/>
    <tableColumn id="1299" xr3:uid="{F7FB5477-532B-421C-A8AC-313141067A5B}" name="คอลัมน์1283" dataDxfId="15088"/>
    <tableColumn id="1300" xr3:uid="{9FD91E74-362D-43CF-B214-FDE046914232}" name="คอลัมน์1284" dataDxfId="15087"/>
    <tableColumn id="1301" xr3:uid="{2C13ECA1-E4B8-48DC-BA00-0E8D33BEF307}" name="คอลัมน์1285" dataDxfId="15086"/>
    <tableColumn id="1302" xr3:uid="{7149BA1D-3C8F-48D0-AA31-2E3B9530EE0C}" name="คอลัมน์1286" dataDxfId="15085"/>
    <tableColumn id="1303" xr3:uid="{AA358E23-E768-4033-B1B9-8BBDD98F562B}" name="คอลัมน์1287" dataDxfId="15084"/>
    <tableColumn id="1304" xr3:uid="{EADCECDC-1C89-43BA-85A9-4E970454C83B}" name="คอลัมน์1288" dataDxfId="15083"/>
    <tableColumn id="1305" xr3:uid="{71080736-3A0C-4035-91E7-AACEC03FDC48}" name="คอลัมน์1289" dataDxfId="15082"/>
    <tableColumn id="1306" xr3:uid="{2AA00235-CAA9-42DE-9A44-FC103F35D412}" name="คอลัมน์1290" dataDxfId="15081"/>
    <tableColumn id="1307" xr3:uid="{F5F42A5E-2890-43F5-A49C-1AB2AAFB668A}" name="คอลัมน์1291" dataDxfId="15080"/>
    <tableColumn id="1308" xr3:uid="{8F82ED2F-75BA-462E-847B-320B0B05AEE9}" name="คอลัมน์1292" dataDxfId="15079"/>
    <tableColumn id="1309" xr3:uid="{6AA7F73A-0C2A-474C-BCBB-C2A5F34C9895}" name="คอลัมน์1293" dataDxfId="15078"/>
    <tableColumn id="1310" xr3:uid="{FED17099-8555-4B1D-9584-7D58E428CB7F}" name="คอลัมน์1294" dataDxfId="15077"/>
    <tableColumn id="1311" xr3:uid="{A2B26C4E-D5BB-408D-A29A-0C67A050EB38}" name="คอลัมน์1295" dataDxfId="15076"/>
    <tableColumn id="1312" xr3:uid="{ABF1E75C-FD91-434C-84D1-C025F71C50B5}" name="คอลัมน์1296" dataDxfId="15075"/>
    <tableColumn id="1313" xr3:uid="{D010B75F-A191-4EAB-A0B1-FDF6D7B49369}" name="คอลัมน์1297" dataDxfId="15074"/>
    <tableColumn id="1314" xr3:uid="{407935BB-92DB-4156-B8D9-8647D9A92B8B}" name="คอลัมน์1298" dataDxfId="15073"/>
    <tableColumn id="1315" xr3:uid="{1C1500FD-F92C-40D2-88D7-D9902F380283}" name="คอลัมน์1299" dataDxfId="15072"/>
    <tableColumn id="1316" xr3:uid="{D4A64E9F-AB6E-48C5-B4B2-737EF6871A0C}" name="คอลัมน์1300" dataDxfId="15071"/>
    <tableColumn id="1317" xr3:uid="{A6DDEA15-1B82-41EA-965D-8006D3EF26B5}" name="คอลัมน์1301" dataDxfId="15070"/>
    <tableColumn id="1318" xr3:uid="{2125A079-0392-4B45-BE29-4A45A1E2B970}" name="คอลัมน์1302" dataDxfId="15069"/>
    <tableColumn id="1319" xr3:uid="{19E57B77-13F2-4E76-8DAE-EE8DB1E69C34}" name="คอลัมน์1303" dataDxfId="15068"/>
    <tableColumn id="1320" xr3:uid="{AE66CBF5-EEC0-47D7-AC23-ABD1C269CF63}" name="คอลัมน์1304" dataDxfId="15067"/>
    <tableColumn id="1321" xr3:uid="{CBEE0DAA-E375-4A72-9490-A11E1577EC08}" name="คอลัมน์1305" dataDxfId="15066"/>
    <tableColumn id="1322" xr3:uid="{7BD2A36B-DDDD-4077-BB34-35CD409058EF}" name="คอลัมน์1306" dataDxfId="15065"/>
    <tableColumn id="1323" xr3:uid="{CBC1B1D4-FDCC-45A4-BAEC-9880BE80B1FD}" name="คอลัมน์1307" dataDxfId="15064"/>
    <tableColumn id="1324" xr3:uid="{6E768DD9-5A9A-4538-9EA3-FD1E17ACE116}" name="คอลัมน์1308" dataDxfId="15063"/>
    <tableColumn id="1325" xr3:uid="{30881A29-5123-4380-8E32-CAA4071C0CE2}" name="คอลัมน์1309" dataDxfId="15062"/>
    <tableColumn id="1326" xr3:uid="{D3D99A48-40ED-4C7A-94DB-065C98D12D17}" name="คอลัมน์1310" dataDxfId="15061"/>
    <tableColumn id="1327" xr3:uid="{E9C96C00-82E1-4E20-9CA4-64988A78FD86}" name="คอลัมน์1311" dataDxfId="15060"/>
    <tableColumn id="1328" xr3:uid="{9366EE4F-2E75-4024-BC08-DF3369D27665}" name="คอลัมน์1312" dataDxfId="15059"/>
    <tableColumn id="1329" xr3:uid="{795131F0-C0F6-4152-ABF0-312C69FDDDA1}" name="คอลัมน์1313" dataDxfId="15058"/>
    <tableColumn id="1330" xr3:uid="{A559AC5B-EA04-4CE9-91E5-51A516AE094D}" name="คอลัมน์1314" dataDxfId="15057"/>
    <tableColumn id="1331" xr3:uid="{48D55E30-EFA4-42CE-94B6-A451F66C23C3}" name="คอลัมน์1315" dataDxfId="15056"/>
    <tableColumn id="1332" xr3:uid="{9BD50ABC-C97D-4C3F-9C4A-2B17FDACC136}" name="คอลัมน์1316" dataDxfId="15055"/>
    <tableColumn id="1333" xr3:uid="{FA8395F3-403D-4DAA-82B1-082ABC982988}" name="คอลัมน์1317" dataDxfId="15054"/>
    <tableColumn id="1334" xr3:uid="{709507D7-647E-43E3-A615-D80F9D200DED}" name="คอลัมน์1318" dataDxfId="15053"/>
    <tableColumn id="1335" xr3:uid="{03C2B190-1C27-40E2-B7D7-24BA0D5AA035}" name="คอลัมน์1319" dataDxfId="15052"/>
    <tableColumn id="1336" xr3:uid="{6E6BA2D0-92F5-4300-869B-2C8031E8ABB6}" name="คอลัมน์1320" dataDxfId="15051"/>
    <tableColumn id="1337" xr3:uid="{7E722C50-3BDA-458D-A0A1-E22964C74E12}" name="คอลัมน์1321" dataDxfId="15050"/>
    <tableColumn id="1338" xr3:uid="{B0C26B12-5EE6-4EA5-A7EE-8E10B10DF2EC}" name="คอลัมน์1322" dataDxfId="15049"/>
    <tableColumn id="1339" xr3:uid="{DAB31F64-F72D-479D-8458-3DF3F7059E84}" name="คอลัมน์1323" dataDxfId="15048"/>
    <tableColumn id="1340" xr3:uid="{E02967B1-40C8-4CD8-A449-21A4B53E2207}" name="คอลัมน์1324" dataDxfId="15047"/>
    <tableColumn id="1341" xr3:uid="{82DA2696-56F4-4E6C-B2AD-C85F54576557}" name="คอลัมน์1325" dataDxfId="15046"/>
    <tableColumn id="1342" xr3:uid="{28F24655-136F-4ADE-A8CB-37C7AAA7868B}" name="คอลัมน์1326" dataDxfId="15045"/>
    <tableColumn id="1343" xr3:uid="{D5AD0260-4017-4BA7-A4AF-91459B7CCC9A}" name="คอลัมน์1327" dataDxfId="15044"/>
    <tableColumn id="1344" xr3:uid="{298D2DDB-010C-43FB-B9B9-24724366E7ED}" name="คอลัมน์1328" dataDxfId="15043"/>
    <tableColumn id="1345" xr3:uid="{1FF59D6B-F2A3-4C53-8C51-A73FCA79889B}" name="คอลัมน์1329" dataDxfId="15042"/>
    <tableColumn id="1346" xr3:uid="{B8882B52-1A53-4AEB-BD41-65FCFEDC7568}" name="คอลัมน์1330" dataDxfId="15041"/>
    <tableColumn id="1347" xr3:uid="{9ED6BDD4-4DA9-4756-BE2C-C959535AD75A}" name="คอลัมน์1331" dataDxfId="15040"/>
    <tableColumn id="1348" xr3:uid="{C94CC8D9-E647-41E2-95FF-47262D9DFDDE}" name="คอลัมน์1332" dataDxfId="15039"/>
    <tableColumn id="1349" xr3:uid="{458B93B4-E3D7-4D20-BDEE-5265652373D0}" name="คอลัมน์1333" dataDxfId="15038"/>
    <tableColumn id="1350" xr3:uid="{0F3A0BE4-ED28-4C4C-810B-6F804B8A1E88}" name="คอลัมน์1334" dataDxfId="15037"/>
    <tableColumn id="1351" xr3:uid="{C9107A79-5022-4507-9E5C-7740C67BBC34}" name="คอลัมน์1335" dataDxfId="15036"/>
    <tableColumn id="1352" xr3:uid="{C678D052-E8D5-4C01-84EB-79E1B767947F}" name="คอลัมน์1336" dataDxfId="15035"/>
    <tableColumn id="1353" xr3:uid="{6E79EDE7-9758-4384-83FD-FD5037D8AAE3}" name="คอลัมน์1337" dataDxfId="15034"/>
    <tableColumn id="1354" xr3:uid="{B123DFC1-A24F-409B-BFEC-950941ECB926}" name="คอลัมน์1338" dataDxfId="15033"/>
    <tableColumn id="1355" xr3:uid="{B55CD7BD-C0AD-4EDB-9F1E-F7781B426289}" name="คอลัมน์1339" dataDxfId="15032"/>
    <tableColumn id="1356" xr3:uid="{EECA9287-619C-45FA-A940-2D36330423A4}" name="คอลัมน์1340" dataDxfId="15031"/>
    <tableColumn id="1357" xr3:uid="{64C6983E-EFA5-48EB-98D0-C5C393E1516E}" name="คอลัมน์1341" dataDxfId="15030"/>
    <tableColumn id="1358" xr3:uid="{76B5228D-0F0E-4781-80F2-E106C9CC775C}" name="คอลัมน์1342" dataDxfId="15029"/>
    <tableColumn id="1359" xr3:uid="{E139C185-9585-4CC6-8D55-11CE7E0C9497}" name="คอลัมน์1343" dataDxfId="15028"/>
    <tableColumn id="1360" xr3:uid="{E68E423E-8113-4F37-AC98-CA00AF536215}" name="คอลัมน์1344" dataDxfId="15027"/>
    <tableColumn id="1361" xr3:uid="{A844EAD8-0A42-4E12-B94B-3F69AD1CB243}" name="คอลัมน์1345" dataDxfId="15026"/>
    <tableColumn id="1362" xr3:uid="{BDC16EF1-792E-4963-BAAE-03ACD043081C}" name="คอลัมน์1346" dataDxfId="15025"/>
    <tableColumn id="1363" xr3:uid="{D789FC1A-A47E-4F0F-9E5A-3B219DB7DD2F}" name="คอลัมน์1347" dataDxfId="15024"/>
    <tableColumn id="1364" xr3:uid="{88EA4C62-E960-4EC1-88C3-6FE659BAA309}" name="คอลัมน์1348" dataDxfId="15023"/>
    <tableColumn id="1365" xr3:uid="{7A013C5C-2976-4E58-9DD3-93BC6E4FB518}" name="คอลัมน์1349" dataDxfId="15022"/>
    <tableColumn id="1366" xr3:uid="{CE198AED-B141-4114-BC2A-1FAAFEC4F408}" name="คอลัมน์1350" dataDxfId="15021"/>
    <tableColumn id="1367" xr3:uid="{4F254E9E-E152-44CF-9C97-3330409D3CCC}" name="คอลัมน์1351" dataDxfId="15020"/>
    <tableColumn id="1368" xr3:uid="{D80A4B45-4B22-4EDC-ADCC-1C42409D464D}" name="คอลัมน์1352" dataDxfId="15019"/>
    <tableColumn id="1369" xr3:uid="{FED7F5FF-B793-4F6C-AE97-21B1913BF224}" name="คอลัมน์1353" dataDxfId="15018"/>
    <tableColumn id="1370" xr3:uid="{5B261A1A-8ECD-4C4A-97C8-E61D8CCFA2D0}" name="คอลัมน์1354" dataDxfId="15017"/>
    <tableColumn id="1371" xr3:uid="{382939E6-0F64-412E-A098-01FEA120D3F4}" name="คอลัมน์1355" dataDxfId="15016"/>
    <tableColumn id="1372" xr3:uid="{D64E967D-102B-4723-8D14-8E07B51CB87D}" name="คอลัมน์1356" dataDxfId="15015"/>
    <tableColumn id="1373" xr3:uid="{0F8CC0BF-662A-453C-ABA5-7DA633AA12DD}" name="คอลัมน์1357" dataDxfId="15014"/>
    <tableColumn id="1374" xr3:uid="{1BAF4022-3DB9-4BEA-855D-34E60C6E8D53}" name="คอลัมน์1358" dataDxfId="15013"/>
    <tableColumn id="1375" xr3:uid="{480CE8BB-847E-4A33-A6E9-4891D279AFD2}" name="คอลัมน์1359" dataDxfId="15012"/>
    <tableColumn id="1376" xr3:uid="{3F0FCD6C-66B9-46C6-95A6-F4AE1C6FDB69}" name="คอลัมน์1360" dataDxfId="15011"/>
    <tableColumn id="1377" xr3:uid="{72943947-EA0F-4259-8E49-38E9BDE6BF9A}" name="คอลัมน์1361" dataDxfId="15010"/>
    <tableColumn id="1378" xr3:uid="{D5716F22-9AFD-47DB-AD23-FC9E359BE500}" name="คอลัมน์1362" dataDxfId="15009"/>
    <tableColumn id="1379" xr3:uid="{40726866-3FCE-4576-B84C-16C8B46B7F00}" name="คอลัมน์1363" dataDxfId="15008"/>
    <tableColumn id="1380" xr3:uid="{E380B764-0F5D-4671-BECF-560CB8BF416A}" name="คอลัมน์1364" dataDxfId="15007"/>
    <tableColumn id="1381" xr3:uid="{D2D49799-A736-4172-9BE5-7722A32FDF3A}" name="คอลัมน์1365" dataDxfId="15006"/>
    <tableColumn id="1382" xr3:uid="{642711F9-D95B-4C06-99A3-6F24CC63823D}" name="คอลัมน์1366" dataDxfId="15005"/>
    <tableColumn id="1383" xr3:uid="{BFEB1DC0-2817-4B4D-87C1-5C1787AE6A4B}" name="คอลัมน์1367" dataDxfId="15004"/>
    <tableColumn id="1384" xr3:uid="{5B96C67F-5E25-42EB-861E-089215D87234}" name="คอลัมน์1368" dataDxfId="15003"/>
    <tableColumn id="1385" xr3:uid="{13A8A11F-C63D-4E6B-813F-843CA745B271}" name="คอลัมน์1369" dataDxfId="15002"/>
    <tableColumn id="1386" xr3:uid="{9A02B243-CB55-4140-8811-B10E28AA6633}" name="คอลัมน์1370" dataDxfId="15001"/>
    <tableColumn id="1387" xr3:uid="{0E059188-EA6E-4A11-95E4-D394DFEE800C}" name="คอลัมน์1371" dataDxfId="15000"/>
    <tableColumn id="1388" xr3:uid="{DC2767E1-3E32-406D-B65C-EA0FF3B19AE8}" name="คอลัมน์1372" dataDxfId="14999"/>
    <tableColumn id="1389" xr3:uid="{461B955F-55E3-40C2-B275-EE1F12365FF1}" name="คอลัมน์1373" dataDxfId="14998"/>
    <tableColumn id="1390" xr3:uid="{531C033B-B76E-41B1-86B4-EF2709475881}" name="คอลัมน์1374" dataDxfId="14997"/>
    <tableColumn id="1391" xr3:uid="{9C1EA75E-3883-4715-89E6-0E110E7CCBDE}" name="คอลัมน์1375" dataDxfId="14996"/>
    <tableColumn id="1392" xr3:uid="{C2AF2BCF-8BB4-4C38-8058-E3B533CAE149}" name="คอลัมน์1376" dataDxfId="14995"/>
    <tableColumn id="1393" xr3:uid="{5EAAA0FF-C374-4C46-98E4-7EA982D03495}" name="คอลัมน์1377" dataDxfId="14994"/>
    <tableColumn id="1394" xr3:uid="{19378F9C-4084-4D7B-AFEE-D9017C91B366}" name="คอลัมน์1378" dataDxfId="14993"/>
    <tableColumn id="1395" xr3:uid="{6E947D27-79BF-4197-A1AA-81BAB4803C96}" name="คอลัมน์1379" dataDxfId="14992"/>
    <tableColumn id="1396" xr3:uid="{10D774D2-3F7C-4A55-9349-CDCC7EC9C2FA}" name="คอลัมน์1380" dataDxfId="14991"/>
    <tableColumn id="1397" xr3:uid="{A5B7215E-5F02-43FB-B310-7D36D9EB2601}" name="คอลัมน์1381" dataDxfId="14990"/>
    <tableColumn id="1398" xr3:uid="{E9733E41-6B36-4DC2-826B-7A89739C064D}" name="คอลัมน์1382" dataDxfId="14989"/>
    <tableColumn id="1399" xr3:uid="{BA4C3685-BB7A-423F-A5C9-86BA2EB82616}" name="คอลัมน์1383" dataDxfId="14988"/>
    <tableColumn id="1400" xr3:uid="{EC1AD191-F10B-43D9-9F1B-4A435CEDE0CA}" name="คอลัมน์1384" dataDxfId="14987"/>
    <tableColumn id="1401" xr3:uid="{E457F412-4AB7-4ED7-B41F-B25C3E5DF5D8}" name="คอลัมน์1385" dataDxfId="14986"/>
    <tableColumn id="1402" xr3:uid="{E34B84A8-9517-48FB-9A24-28E428B92094}" name="คอลัมน์1386" dataDxfId="14985"/>
    <tableColumn id="1403" xr3:uid="{B42653D6-4F97-4E6F-8904-38F9E68BA79D}" name="คอลัมน์1387" dataDxfId="14984"/>
    <tableColumn id="1404" xr3:uid="{4CDECF2B-8C9A-46F4-81A7-11857A317735}" name="คอลัมน์1388" dataDxfId="14983"/>
    <tableColumn id="1405" xr3:uid="{27D53598-295F-436E-B176-C22301FF95B1}" name="คอลัมน์1389" dataDxfId="14982"/>
    <tableColumn id="1406" xr3:uid="{1720B41B-5496-4E55-8408-2ECDCFA299D7}" name="คอลัมน์1390" dataDxfId="14981"/>
    <tableColumn id="1407" xr3:uid="{639876E7-A21A-4773-8321-D14398492D5A}" name="คอลัมน์1391" dataDxfId="14980"/>
    <tableColumn id="1408" xr3:uid="{08A9614F-E5C8-43A9-A97A-4DE7AE5DDB92}" name="คอลัมน์1392" dataDxfId="14979"/>
    <tableColumn id="1409" xr3:uid="{C72961BF-0123-4D75-8B60-BA56BD5147E6}" name="คอลัมน์1393" dataDxfId="14978"/>
    <tableColumn id="1410" xr3:uid="{3369506F-5306-448D-95A9-2E1890F09EA5}" name="คอลัมน์1394" dataDxfId="14977"/>
    <tableColumn id="1411" xr3:uid="{1ADDC2BA-7775-4C84-978B-8E6010C709CB}" name="คอลัมน์1395" dataDxfId="14976"/>
    <tableColumn id="1412" xr3:uid="{6B8D00DE-EF9C-49B5-875D-124EA3DB203D}" name="คอลัมน์1396" dataDxfId="14975"/>
    <tableColumn id="1413" xr3:uid="{B3A0502B-79AF-4479-805B-FBD57CDB6FD7}" name="คอลัมน์1397" dataDxfId="14974"/>
    <tableColumn id="1414" xr3:uid="{2EA2DC8C-53B5-4D2F-8381-D1A7D02454A1}" name="คอลัมน์1398" dataDxfId="14973"/>
    <tableColumn id="1415" xr3:uid="{8206E9DF-D561-47EE-A8BE-91A3DEC4AF9D}" name="คอลัมน์1399" dataDxfId="14972"/>
    <tableColumn id="1416" xr3:uid="{35EFFAE2-892B-4A5B-AA44-3899BA03DBB5}" name="คอลัมน์1400" dataDxfId="14971"/>
    <tableColumn id="1417" xr3:uid="{F86A6F52-1386-46EA-B099-477567EFF463}" name="คอลัมน์1401" dataDxfId="14970"/>
    <tableColumn id="1418" xr3:uid="{8F5459AF-C21D-4326-B689-F63A65659D86}" name="คอลัมน์1402" dataDxfId="14969"/>
    <tableColumn id="1419" xr3:uid="{E638927C-CC6C-401F-845D-0D1337B55F9E}" name="คอลัมน์1403" dataDxfId="14968"/>
    <tableColumn id="1420" xr3:uid="{BE009A9E-0E7F-4B31-A428-68B3A33264F7}" name="คอลัมน์1404" dataDxfId="14967"/>
    <tableColumn id="1421" xr3:uid="{DB989A3B-6494-41B2-8BE0-9C95D56F4555}" name="คอลัมน์1405" dataDxfId="14966"/>
    <tableColumn id="1422" xr3:uid="{3441BC51-82A8-46DC-BBC2-F5B56C16983D}" name="คอลัมน์1406" dataDxfId="14965"/>
    <tableColumn id="1423" xr3:uid="{32E51EE0-0938-4AF4-8949-F1E87C6E1ACB}" name="คอลัมน์1407" dataDxfId="14964"/>
    <tableColumn id="1424" xr3:uid="{3EE2B97D-F2EB-4A0A-9A4C-50ACA65A0057}" name="คอลัมน์1408" dataDxfId="14963"/>
    <tableColumn id="1425" xr3:uid="{758E2A17-7FCF-4E50-919A-1D03286B8EAD}" name="คอลัมน์1409" dataDxfId="14962"/>
    <tableColumn id="1426" xr3:uid="{F3E8B775-A889-4F4A-A5D5-402D5885AF46}" name="คอลัมน์1410" dataDxfId="14961"/>
    <tableColumn id="1427" xr3:uid="{6A1F63C5-04B6-459D-B402-596794A887A1}" name="คอลัมน์1411" dataDxfId="14960"/>
    <tableColumn id="1428" xr3:uid="{7D1C3D5F-5640-405A-8CA0-7A92C14FFB4C}" name="คอลัมน์1412" dataDxfId="14959"/>
    <tableColumn id="1429" xr3:uid="{1AC30571-78C5-477D-984B-B2176245ECE3}" name="คอลัมน์1413" dataDxfId="14958"/>
    <tableColumn id="1430" xr3:uid="{4EAD14F6-B526-4635-9879-849F709F3DD2}" name="คอลัมน์1414" dataDxfId="14957"/>
    <tableColumn id="1431" xr3:uid="{4CBB361E-5923-4184-A10A-B64FB6B1F9C8}" name="คอลัมน์1415" dataDxfId="14956"/>
    <tableColumn id="1432" xr3:uid="{FE49E4BF-E802-46A4-B522-3303A9B2927B}" name="คอลัมน์1416" dataDxfId="14955"/>
    <tableColumn id="1433" xr3:uid="{D7A3585C-7A21-4771-BC38-BC80A64DFF6F}" name="คอลัมน์1417" dataDxfId="14954"/>
    <tableColumn id="1434" xr3:uid="{0E339185-A4A2-46E0-B009-6C819070DF46}" name="คอลัมน์1418" dataDxfId="14953"/>
    <tableColumn id="1435" xr3:uid="{C92DC2EE-EFD6-4012-B9E4-E3E6134CCFC7}" name="คอลัมน์1419" dataDxfId="14952"/>
    <tableColumn id="1436" xr3:uid="{1D7BA908-3419-4AA6-B8F2-DBEC2470275E}" name="คอลัมน์1420" dataDxfId="14951"/>
    <tableColumn id="1437" xr3:uid="{0E531BEC-3705-4F49-A31B-D9EC3BC1FFC5}" name="คอลัมน์1421" dataDxfId="14950"/>
    <tableColumn id="1438" xr3:uid="{26A334B0-CFF5-4B2A-9596-9B892DE52EAF}" name="คอลัมน์1422" dataDxfId="14949"/>
    <tableColumn id="1439" xr3:uid="{12DF4130-6D69-4586-A1AE-0BD3645CECFD}" name="คอลัมน์1423" dataDxfId="14948"/>
    <tableColumn id="1440" xr3:uid="{561083DF-18D1-4526-879D-F27E47EEF5C2}" name="คอลัมน์1424" dataDxfId="14947"/>
    <tableColumn id="1441" xr3:uid="{D9EF4AEF-1C52-4C1B-A4DF-3131C88576F9}" name="คอลัมน์1425" dataDxfId="14946"/>
    <tableColumn id="1442" xr3:uid="{56E3D20D-88C3-464A-B992-BC494413A1A4}" name="คอลัมน์1426" dataDxfId="14945"/>
    <tableColumn id="1443" xr3:uid="{8202529D-3789-499E-BAA1-421EB8F99F40}" name="คอลัมน์1427" dataDxfId="14944"/>
    <tableColumn id="1444" xr3:uid="{C6E91EFA-5A90-4DDB-9183-DDC872F586D7}" name="คอลัมน์1428" dataDxfId="14943"/>
    <tableColumn id="1445" xr3:uid="{1CC2F1EF-4A7A-4B99-A06C-36B17A37F87C}" name="คอลัมน์1429" dataDxfId="14942"/>
    <tableColumn id="1446" xr3:uid="{BCB381EF-9E14-43DC-AE8F-C7A7D1B9BC6B}" name="คอลัมน์1430" dataDxfId="14941"/>
    <tableColumn id="1447" xr3:uid="{B9DD9501-3219-4ABA-8D44-884E561A2509}" name="คอลัมน์1431" dataDxfId="14940"/>
    <tableColumn id="1448" xr3:uid="{3E132441-B539-4F14-9030-EF277BC9502A}" name="คอลัมน์1432" dataDxfId="14939"/>
    <tableColumn id="1449" xr3:uid="{9EC9AF92-7A2E-4D2D-99EB-8CB8F36BFC98}" name="คอลัมน์1433" dataDxfId="14938"/>
    <tableColumn id="1450" xr3:uid="{573C4C06-E224-4234-81F8-2F2F0EE85B40}" name="คอลัมน์1434" dataDxfId="14937"/>
    <tableColumn id="1451" xr3:uid="{28898C45-5B7D-43B8-88DA-2D67C40E0C92}" name="คอลัมน์1435" dataDxfId="14936"/>
    <tableColumn id="1452" xr3:uid="{07381025-5272-4027-A65C-3F9A350D4545}" name="คอลัมน์1436" dataDxfId="14935"/>
    <tableColumn id="1453" xr3:uid="{DF9A1108-72E7-4A51-AD8E-0593776C5D7C}" name="คอลัมน์1437" dataDxfId="14934"/>
    <tableColumn id="1454" xr3:uid="{FFF41EB8-6592-4C5C-A2FD-D93A36D2EC6E}" name="คอลัมน์1438" dataDxfId="14933"/>
    <tableColumn id="1455" xr3:uid="{9B619B51-6EE3-4334-B7C9-D06FFD10A68C}" name="คอลัมน์1439" dataDxfId="14932"/>
    <tableColumn id="1456" xr3:uid="{3E15C8CB-9241-4D2D-9278-C6BF01B7C593}" name="คอลัมน์1440" dataDxfId="14931"/>
    <tableColumn id="1457" xr3:uid="{A9156378-1522-4824-AE3A-37A2A43FAEAB}" name="คอลัมน์1441" dataDxfId="14930"/>
    <tableColumn id="1458" xr3:uid="{09CFDBA7-B53E-4597-BF78-2B2A2701A0B0}" name="คอลัมน์1442" dataDxfId="14929"/>
    <tableColumn id="1459" xr3:uid="{F8AAC3D1-D508-4C50-9BEC-D7A2F939660A}" name="คอลัมน์1443" dataDxfId="14928"/>
    <tableColumn id="1460" xr3:uid="{0776A92F-D2D3-4D0D-BCF4-03567C955232}" name="คอลัมน์1444" dataDxfId="14927"/>
    <tableColumn id="1461" xr3:uid="{08A4CFCD-2257-4496-9049-22A1D61AF931}" name="คอลัมน์1445" dataDxfId="14926"/>
    <tableColumn id="1462" xr3:uid="{69A1BE09-DC48-4905-83AE-337B8DC1607B}" name="คอลัมน์1446" dataDxfId="14925"/>
    <tableColumn id="1463" xr3:uid="{E24E96A8-362B-410A-B8C2-BF10D37A0BF9}" name="คอลัมน์1447" dataDxfId="14924"/>
    <tableColumn id="1464" xr3:uid="{5B2E927F-A19B-4A0A-BDD5-A0027141FBD2}" name="คอลัมน์1448" dataDxfId="14923"/>
    <tableColumn id="1465" xr3:uid="{C188F0E4-660D-4C8D-B9CE-A704E05BC1F2}" name="คอลัมน์1449" dataDxfId="14922"/>
    <tableColumn id="1466" xr3:uid="{ACBD46C9-1F28-497D-BE8D-7610239192CA}" name="คอลัมน์1450" dataDxfId="14921"/>
    <tableColumn id="1467" xr3:uid="{D57E06BA-0B94-4BC1-A096-95DEC7C7174B}" name="คอลัมน์1451" dataDxfId="14920"/>
    <tableColumn id="1468" xr3:uid="{23EB76FD-6D2D-467C-8D84-DE49DD883C48}" name="คอลัมน์1452" dataDxfId="14919"/>
    <tableColumn id="1469" xr3:uid="{8E9A1200-102D-473C-BD5E-BCD5285AB175}" name="คอลัมน์1453" dataDxfId="14918"/>
    <tableColumn id="1470" xr3:uid="{E02C851A-7982-408E-9DF9-F2F510E4A045}" name="คอลัมน์1454" dataDxfId="14917"/>
    <tableColumn id="1471" xr3:uid="{EB1373C9-5E8F-45C7-97EB-0714A0882E86}" name="คอลัมน์1455" dataDxfId="14916"/>
    <tableColumn id="1472" xr3:uid="{5E091460-07E2-4166-9AA4-4578587DA345}" name="คอลัมน์1456" dataDxfId="14915"/>
    <tableColumn id="1473" xr3:uid="{3B09F3E4-DD1F-4306-B3FF-56B261FB950B}" name="คอลัมน์1457" dataDxfId="14914"/>
    <tableColumn id="1474" xr3:uid="{349ACA2C-32EB-41A4-B91D-82C79CAC95F8}" name="คอลัมน์1458" dataDxfId="14913"/>
    <tableColumn id="1475" xr3:uid="{90385967-5401-4DFA-AB3A-3F98E5306941}" name="คอลัมน์1459" dataDxfId="14912"/>
    <tableColumn id="1476" xr3:uid="{A99E83CC-8A10-4CAB-AD24-ED8C275E5374}" name="คอลัมน์1460" dataDxfId="14911"/>
    <tableColumn id="1477" xr3:uid="{D36DF946-B78C-4805-B2EB-ACEB6BDFA267}" name="คอลัมน์1461" dataDxfId="14910"/>
    <tableColumn id="1478" xr3:uid="{6A9D1DAA-8143-408C-9094-77D1C1B2B7A5}" name="คอลัมน์1462" dataDxfId="14909"/>
    <tableColumn id="1479" xr3:uid="{A48832A6-C584-4807-9549-F497F5979BD5}" name="คอลัมน์1463" dataDxfId="14908"/>
    <tableColumn id="1480" xr3:uid="{4B576012-7EE4-42AC-B941-B62802F5396E}" name="คอลัมน์1464" dataDxfId="14907"/>
    <tableColumn id="1481" xr3:uid="{F04539C9-366A-4AA6-A927-82BA7DD24D8A}" name="คอลัมน์1465" dataDxfId="14906"/>
    <tableColumn id="1482" xr3:uid="{7D2E77A3-13DD-4C83-852B-C642D37F42ED}" name="คอลัมน์1466" dataDxfId="14905"/>
    <tableColumn id="1483" xr3:uid="{28E94BFE-36EF-4558-B947-03790DA68607}" name="คอลัมน์1467" dataDxfId="14904"/>
    <tableColumn id="1484" xr3:uid="{D9A4A7E3-FA4F-4DAD-9CDC-61A9C5947D60}" name="คอลัมน์1468" dataDxfId="14903"/>
    <tableColumn id="1485" xr3:uid="{5F7A1EB4-C523-43C9-90E8-0017516898B5}" name="คอลัมน์1469" dataDxfId="14902"/>
    <tableColumn id="1486" xr3:uid="{0A4902D2-D3A4-4D05-8B54-4EE621AA96EF}" name="คอลัมน์1470" dataDxfId="14901"/>
    <tableColumn id="1487" xr3:uid="{B3A1AE6E-8377-4DB2-8F09-F806BDF87A85}" name="คอลัมน์1471" dataDxfId="14900"/>
    <tableColumn id="1488" xr3:uid="{B25CD39D-77CD-42DF-A60D-B2AB1F6EC843}" name="คอลัมน์1472" dataDxfId="14899"/>
    <tableColumn id="1489" xr3:uid="{FD85712A-1AF7-4DAF-BDBE-C9D33FCABCF6}" name="คอลัมน์1473" dataDxfId="14898"/>
    <tableColumn id="1490" xr3:uid="{CE2700C6-83E7-42E0-952F-E46C8B95B49A}" name="คอลัมน์1474" dataDxfId="14897"/>
    <tableColumn id="1491" xr3:uid="{FC6F43D6-E765-4BD1-B564-4399FF0BAEBA}" name="คอลัมน์1475" dataDxfId="14896"/>
    <tableColumn id="1492" xr3:uid="{3C013669-BE5E-4357-8AE5-252B6F6C5EF1}" name="คอลัมน์1476" dataDxfId="14895"/>
    <tableColumn id="1493" xr3:uid="{FE5C26B3-53E0-49E6-B95F-C5A9C96C869B}" name="คอลัมน์1477" dataDxfId="14894"/>
    <tableColumn id="1494" xr3:uid="{0D6B7BE1-2FC3-419B-9057-97F5BB39E6AA}" name="คอลัมน์1478" dataDxfId="14893"/>
    <tableColumn id="1495" xr3:uid="{282F2A1F-628D-41B3-9FE0-9E94A70FD65A}" name="คอลัมน์1479" dataDxfId="14892"/>
    <tableColumn id="1496" xr3:uid="{7CBEA00C-26C0-44E2-B954-122A07E0539E}" name="คอลัมน์1480" dataDxfId="14891"/>
    <tableColumn id="1497" xr3:uid="{392870FD-7B21-498F-9401-931B073F48AB}" name="คอลัมน์1481" dataDxfId="14890"/>
    <tableColumn id="1498" xr3:uid="{FDF8C67B-8293-4730-B432-74D8C7BF9EC0}" name="คอลัมน์1482" dataDxfId="14889"/>
    <tableColumn id="1499" xr3:uid="{C1DEF3DB-9E85-461D-AD6A-51A4ADF95CF0}" name="คอลัมน์1483" dataDxfId="14888"/>
    <tableColumn id="1500" xr3:uid="{56107D94-E460-404C-B46D-4DCE20FD03E6}" name="คอลัมน์1484" dataDxfId="14887"/>
    <tableColumn id="1501" xr3:uid="{D9885E28-233A-4284-ABBA-F74007FF9669}" name="คอลัมน์1485" dataDxfId="14886"/>
    <tableColumn id="1502" xr3:uid="{2A5BC23C-2310-43EA-A9DC-7C27F37B6EF2}" name="คอลัมน์1486" dataDxfId="14885"/>
    <tableColumn id="1503" xr3:uid="{98837829-0886-427A-B109-547379ACC70F}" name="คอลัมน์1487" dataDxfId="14884"/>
    <tableColumn id="1504" xr3:uid="{3B395C54-370F-4821-83CB-AC14062E81BF}" name="คอลัมน์1488" dataDxfId="14883"/>
    <tableColumn id="1505" xr3:uid="{902DE80C-F859-418E-92D6-90D87B1477F4}" name="คอลัมน์1489" dataDxfId="14882"/>
    <tableColumn id="1506" xr3:uid="{4B7624A2-AD9E-4CB0-90D6-E4C467473F0D}" name="คอลัมน์1490" dataDxfId="14881"/>
    <tableColumn id="1507" xr3:uid="{A9E285CD-88CB-4E77-A505-48B9DC1F5D56}" name="คอลัมน์1491" dataDxfId="14880"/>
    <tableColumn id="1508" xr3:uid="{630A75D5-A06D-4D6B-BF57-0A96CCBC7C99}" name="คอลัมน์1492" dataDxfId="14879"/>
    <tableColumn id="1509" xr3:uid="{483AEC6D-5ABD-4229-BE45-295BC6D82543}" name="คอลัมน์1493" dataDxfId="14878"/>
    <tableColumn id="1510" xr3:uid="{A520DBAD-F704-47AA-990D-67D4B7906612}" name="คอลัมน์1494" dataDxfId="14877"/>
    <tableColumn id="1511" xr3:uid="{4117B4B9-A709-42FB-8B3F-D6BCCB547AC5}" name="คอลัมน์1495" dataDxfId="14876"/>
    <tableColumn id="1512" xr3:uid="{CEB3F0B4-DAA3-4755-A924-0FE1D1609362}" name="คอลัมน์1496" dataDxfId="14875"/>
    <tableColumn id="1513" xr3:uid="{AAED7536-70AE-49BE-815B-F238E744A23A}" name="คอลัมน์1497" dataDxfId="14874"/>
    <tableColumn id="1514" xr3:uid="{7A2ABEF9-0187-4C0B-80DD-2D0AF528CD9E}" name="คอลัมน์1498" dataDxfId="14873"/>
    <tableColumn id="1515" xr3:uid="{498BB01B-F3B2-479E-8B3C-B14530C38CAD}" name="คอลัมน์1499" dataDxfId="14872"/>
    <tableColumn id="1516" xr3:uid="{3824051D-970E-4361-AB24-FCB957DDBB97}" name="คอลัมน์1500" dataDxfId="14871"/>
    <tableColumn id="1517" xr3:uid="{96F13100-AD13-4084-BB16-22C1853D3AAB}" name="คอลัมน์1501" dataDxfId="14870"/>
    <tableColumn id="1518" xr3:uid="{CF684E8A-86E4-45A3-B4A7-32980A47A414}" name="คอลัมน์1502" dataDxfId="14869"/>
    <tableColumn id="1519" xr3:uid="{BBB34A41-98FE-4C42-BE64-923DBEF55B0A}" name="คอลัมน์1503" dataDxfId="14868"/>
    <tableColumn id="1520" xr3:uid="{D066EAAD-8005-4D89-A440-FA68DFFBFB44}" name="คอลัมน์1504" dataDxfId="14867"/>
    <tableColumn id="1521" xr3:uid="{FAE0D3DB-7F66-4809-9CF3-C2D70EE48E27}" name="คอลัมน์1505" dataDxfId="14866"/>
    <tableColumn id="1522" xr3:uid="{CC0214F5-6D03-478E-A770-D53571109609}" name="คอลัมน์1506" dataDxfId="14865"/>
    <tableColumn id="1523" xr3:uid="{3CEAE895-AC20-4F09-A728-584E0E3965B0}" name="คอลัมน์1507" dataDxfId="14864"/>
    <tableColumn id="1524" xr3:uid="{FD99BA8A-C3FF-4898-BB2F-F9F89F9D8A59}" name="คอลัมน์1508" dataDxfId="14863"/>
    <tableColumn id="1525" xr3:uid="{D1732BEF-6FD5-4C6F-94EF-0741D40246F0}" name="คอลัมน์1509" dataDxfId="14862"/>
    <tableColumn id="1526" xr3:uid="{3D0F2466-1518-4F71-992F-33166FEA2C8C}" name="คอลัมน์1510" dataDxfId="14861"/>
    <tableColumn id="1527" xr3:uid="{F1947849-9F58-4EF3-97BE-138B5EFCDD2C}" name="คอลัมน์1511" dataDxfId="14860"/>
    <tableColumn id="1528" xr3:uid="{173BE7F5-A58B-42C4-9BFA-AE463C69240B}" name="คอลัมน์1512" dataDxfId="14859"/>
    <tableColumn id="1529" xr3:uid="{15BAF3AB-9E8C-427E-B551-BF2547DD3F57}" name="คอลัมน์1513" dataDxfId="14858"/>
    <tableColumn id="1530" xr3:uid="{CE148579-16E5-4E99-87CB-1EC49B0F143E}" name="คอลัมน์1514" dataDxfId="14857"/>
    <tableColumn id="1531" xr3:uid="{2D7B15F9-E91E-455D-9695-608A76BA9E5A}" name="คอลัมน์1515" dataDxfId="14856"/>
    <tableColumn id="1532" xr3:uid="{CF1F17DE-5CED-490A-83DA-6AE3C2456225}" name="คอลัมน์1516" dataDxfId="14855"/>
    <tableColumn id="1533" xr3:uid="{47DB368A-9A33-44E9-B1A2-CCF7A7FEB1C8}" name="คอลัมน์1517" dataDxfId="14854"/>
    <tableColumn id="1534" xr3:uid="{AD4D5897-FA72-4506-B8B2-FA8B84243BC7}" name="คอลัมน์1518" dataDxfId="14853"/>
    <tableColumn id="1535" xr3:uid="{B82720B7-F1AF-44A7-B4C8-E89D994CAB46}" name="คอลัมน์1519" dataDxfId="14852"/>
    <tableColumn id="1536" xr3:uid="{BC3F9E42-C701-4902-8F2A-715A82C02777}" name="คอลัมน์1520" dataDxfId="14851"/>
    <tableColumn id="1537" xr3:uid="{369C5F61-F4E8-459B-B2E3-68B7ACFB8F0E}" name="คอลัมน์1521" dataDxfId="14850"/>
    <tableColumn id="1538" xr3:uid="{B377B69D-DA47-4C3C-9B4C-5DFA73DB40E5}" name="คอลัมน์1522" dataDxfId="14849"/>
    <tableColumn id="1539" xr3:uid="{7AAC6C8D-8BFC-47B5-824E-1794C364957B}" name="คอลัมน์1523" dataDxfId="14848"/>
    <tableColumn id="1540" xr3:uid="{D8D8D1BA-EE6B-4389-B756-E64CA2E980B1}" name="คอลัมน์1524" dataDxfId="14847"/>
    <tableColumn id="1541" xr3:uid="{5EE8B98A-1E72-445A-9D4B-185C98D45B30}" name="คอลัมน์1525" dataDxfId="14846"/>
    <tableColumn id="1542" xr3:uid="{2AD7CF14-AA53-4FCB-AAAA-3D4AE08FFCFD}" name="คอลัมน์1526" dataDxfId="14845"/>
    <tableColumn id="1543" xr3:uid="{A25C9144-6797-4E47-9E84-FA5ADE53E46F}" name="คอลัมน์1527" dataDxfId="14844"/>
    <tableColumn id="1544" xr3:uid="{E9795E07-09F8-4FD1-9D11-D3855A93A907}" name="คอลัมน์1528" dataDxfId="14843"/>
    <tableColumn id="1545" xr3:uid="{E8568D5A-2859-4A45-B356-1C7D0CBC4D17}" name="คอลัมน์1529" dataDxfId="14842"/>
    <tableColumn id="1546" xr3:uid="{2FDB63E3-8F49-4F54-8D42-7161A92602E8}" name="คอลัมน์1530" dataDxfId="14841"/>
    <tableColumn id="1547" xr3:uid="{2F70DF98-1A47-423B-8130-14D7368B3060}" name="คอลัมน์1531" dataDxfId="14840"/>
    <tableColumn id="1548" xr3:uid="{4F56A38E-8162-4E8A-B351-E7DD49BA4F44}" name="คอลัมน์1532" dataDxfId="14839"/>
    <tableColumn id="1549" xr3:uid="{0BA11106-77F2-4313-B1CC-C79A7503CEF7}" name="คอลัมน์1533" dataDxfId="14838"/>
    <tableColumn id="1550" xr3:uid="{14F9AD32-C6C9-4CB9-B758-9F0F87F67C7C}" name="คอลัมน์1534" dataDxfId="14837"/>
    <tableColumn id="1551" xr3:uid="{52CA65D0-9D70-4C69-8C25-37219DD5E5C3}" name="คอลัมน์1535" dataDxfId="14836"/>
    <tableColumn id="1552" xr3:uid="{0AFC3A77-743A-41FF-972D-34171F065305}" name="คอลัมน์1536" dataDxfId="14835"/>
    <tableColumn id="1553" xr3:uid="{19368C32-6348-461D-9503-1E38816B0DC8}" name="คอลัมน์1537" dataDxfId="14834"/>
    <tableColumn id="1554" xr3:uid="{8177DA2A-BFBF-4505-BBC3-4FF460768BB0}" name="คอลัมน์1538" dataDxfId="14833"/>
    <tableColumn id="1555" xr3:uid="{E30F0A41-B350-40E6-B160-5DCCB25AC341}" name="คอลัมน์1539" dataDxfId="14832"/>
    <tableColumn id="1556" xr3:uid="{02B79B92-6B72-484E-BB2C-57550E47B317}" name="คอลัมน์1540" dataDxfId="14831"/>
    <tableColumn id="1557" xr3:uid="{B1054406-992E-4350-AEEF-28019EDA3357}" name="คอลัมน์1541" dataDxfId="14830"/>
    <tableColumn id="1558" xr3:uid="{B1511FBB-5059-4E9A-8B65-E70570C7155C}" name="คอลัมน์1542" dataDxfId="14829"/>
    <tableColumn id="1559" xr3:uid="{43FF1F1F-8D7B-4DC9-8370-240A46937C1B}" name="คอลัมน์1543" dataDxfId="14828"/>
    <tableColumn id="1560" xr3:uid="{179DF436-A0E1-4705-A549-FB7E7137B9FC}" name="คอลัมน์1544" dataDxfId="14827"/>
    <tableColumn id="1561" xr3:uid="{F763DEE4-612D-4E49-8579-9CE5F95C0877}" name="คอลัมน์1545" dataDxfId="14826"/>
    <tableColumn id="1562" xr3:uid="{0461EAF8-3F90-4F72-8EA7-DF186AE098A0}" name="คอลัมน์1546" dataDxfId="14825"/>
    <tableColumn id="1563" xr3:uid="{B5218093-D6AB-4D4F-A33E-554B34A6F006}" name="คอลัมน์1547" dataDxfId="14824"/>
    <tableColumn id="1564" xr3:uid="{D236857F-EC9A-4597-BA7D-9F3B5E535053}" name="คอลัมน์1548" dataDxfId="14823"/>
    <tableColumn id="1565" xr3:uid="{E82C42B8-883B-4311-9CA7-60FE76C8BF23}" name="คอลัมน์1549" dataDxfId="14822"/>
    <tableColumn id="1566" xr3:uid="{8D000027-B6EB-4175-87F1-85ED7994C90B}" name="คอลัมน์1550" dataDxfId="14821"/>
    <tableColumn id="1567" xr3:uid="{857C8FA4-1BAC-4D06-9F44-B22856D32B1C}" name="คอลัมน์1551" dataDxfId="14820"/>
    <tableColumn id="1568" xr3:uid="{C35531E5-C622-4B8C-8908-EA32C8F75722}" name="คอลัมน์1552" dataDxfId="14819"/>
    <tableColumn id="1569" xr3:uid="{34C1D44E-1B48-4534-A2F4-47DA4FEDD065}" name="คอลัมน์1553" dataDxfId="14818"/>
    <tableColumn id="1570" xr3:uid="{789C739A-2E18-44F3-8B85-D3C7053D085E}" name="คอลัมน์1554" dataDxfId="14817"/>
    <tableColumn id="1571" xr3:uid="{D923DAA4-6156-40D0-BB04-086CB9D3D01D}" name="คอลัมน์1555" dataDxfId="14816"/>
    <tableColumn id="1572" xr3:uid="{DDEEE9CA-D52A-4F1F-B14F-A4D4571F1BC8}" name="คอลัมน์1556" dataDxfId="14815"/>
    <tableColumn id="1573" xr3:uid="{9CA550B3-2727-47C5-9EFA-ACD27AC5F0A6}" name="คอลัมน์1557" dataDxfId="14814"/>
    <tableColumn id="1574" xr3:uid="{E636EECD-C78C-45C7-BDFD-ABFF1CE5551C}" name="คอลัมน์1558" dataDxfId="14813"/>
    <tableColumn id="1575" xr3:uid="{8F529E07-A9B6-4738-BAFC-B21437E66032}" name="คอลัมน์1559" dataDxfId="14812"/>
    <tableColumn id="1576" xr3:uid="{756F89EA-DAC1-4CE7-B9C2-877BA2822146}" name="คอลัมน์1560" dataDxfId="14811"/>
    <tableColumn id="1577" xr3:uid="{468A8526-CED7-47EC-BF2C-C2BC02207CED}" name="คอลัมน์1561" dataDxfId="14810"/>
    <tableColumn id="1578" xr3:uid="{4B24AE69-3944-405E-89E8-D4D494A3ECA1}" name="คอลัมน์1562" dataDxfId="14809"/>
    <tableColumn id="1579" xr3:uid="{BF6FFD5B-D3A6-4E19-B9DD-3CD8603EC54A}" name="คอลัมน์1563" dataDxfId="14808"/>
    <tableColumn id="1580" xr3:uid="{40C5478A-3774-4621-9D97-96A09A246267}" name="คอลัมน์1564" dataDxfId="14807"/>
    <tableColumn id="1581" xr3:uid="{A5227539-79AA-4A46-AD95-69064C513BCB}" name="คอลัมน์1565" dataDxfId="14806"/>
    <tableColumn id="1582" xr3:uid="{3645BA60-5E68-403B-BAE4-E8EBE928FC7E}" name="คอลัมน์1566" dataDxfId="14805"/>
    <tableColumn id="1583" xr3:uid="{5D711274-021D-4FD8-B194-001EA3ABDECF}" name="คอลัมน์1567" dataDxfId="14804"/>
    <tableColumn id="1584" xr3:uid="{BA078E3C-53F8-412F-A400-E3208D80C16B}" name="คอลัมน์1568" dataDxfId="14803"/>
    <tableColumn id="1585" xr3:uid="{6F3D502E-34CA-4132-A5E3-E0A4EB1285AE}" name="คอลัมน์1569" dataDxfId="14802"/>
    <tableColumn id="1586" xr3:uid="{92D535F7-0F3E-4C7A-B7F7-256A49BE2502}" name="คอลัมน์1570" dataDxfId="14801"/>
    <tableColumn id="1587" xr3:uid="{08113ADA-FAC9-46EA-ACF0-84EF2D5ED2FC}" name="คอลัมน์1571" dataDxfId="14800"/>
    <tableColumn id="1588" xr3:uid="{A453B547-96EA-4C48-8473-5F6A04CC3934}" name="คอลัมน์1572" dataDxfId="14799"/>
    <tableColumn id="1589" xr3:uid="{39BA4314-9361-4160-9AE7-EF008AD2394C}" name="คอลัมน์1573" dataDxfId="14798"/>
    <tableColumn id="1590" xr3:uid="{D8B5B642-709C-4179-ABE7-5EE48EBE96A1}" name="คอลัมน์1574" dataDxfId="14797"/>
    <tableColumn id="1591" xr3:uid="{5079B472-85D7-41B2-A91C-7DC11583936C}" name="คอลัมน์1575" dataDxfId="14796"/>
    <tableColumn id="1592" xr3:uid="{C48A28D2-B1C5-485C-92A2-21439F5ED331}" name="คอลัมน์1576" dataDxfId="14795"/>
    <tableColumn id="1593" xr3:uid="{F470B384-3FD7-4DCF-8A6E-57508AAA4995}" name="คอลัมน์1577" dataDxfId="14794"/>
    <tableColumn id="1594" xr3:uid="{F36AB283-B4E7-4E97-8BD1-AE6032F6BCAA}" name="คอลัมน์1578" dataDxfId="14793"/>
    <tableColumn id="1595" xr3:uid="{F4CF4231-10F6-465B-A53A-C52B74FD29C7}" name="คอลัมน์1579" dataDxfId="14792"/>
    <tableColumn id="1596" xr3:uid="{83C7BE3A-12AD-486C-8B21-D345AE325BA3}" name="คอลัมน์1580" dataDxfId="14791"/>
    <tableColumn id="1597" xr3:uid="{4162A055-FD69-457A-B2A2-63AB1BDFA762}" name="คอลัมน์1581" dataDxfId="14790"/>
    <tableColumn id="1598" xr3:uid="{2B907E5C-EEDB-4D4B-A73C-68FF1E9153F8}" name="คอลัมน์1582" dataDxfId="14789"/>
    <tableColumn id="1599" xr3:uid="{D986B570-24F9-47BB-B1E3-7024F3D2E002}" name="คอลัมน์1583" dataDxfId="14788"/>
    <tableColumn id="1600" xr3:uid="{65D0E827-C6DF-4DA9-AE52-1CF7E8D0AAD5}" name="คอลัมน์1584" dataDxfId="14787"/>
    <tableColumn id="1601" xr3:uid="{3D0DEEF6-0B64-453F-ABA2-EB8B126414AA}" name="คอลัมน์1585" dataDxfId="14786"/>
    <tableColumn id="1602" xr3:uid="{F41C89DB-A84B-43F3-BD77-40C6664ADFE7}" name="คอลัมน์1586" dataDxfId="14785"/>
    <tableColumn id="1603" xr3:uid="{2398B974-5CB2-4BA8-BC55-815087AD4AAF}" name="คอลัมน์1587" dataDxfId="14784"/>
    <tableColumn id="1604" xr3:uid="{2B091121-1E67-45AA-B94A-66677F730BDC}" name="คอลัมน์1588" dataDxfId="14783"/>
    <tableColumn id="1605" xr3:uid="{34F223C6-7A95-421F-B961-A44CFA1B13FA}" name="คอลัมน์1589" dataDxfId="14782"/>
    <tableColumn id="1606" xr3:uid="{A960A1EA-E59C-40C2-82E0-44904FB4639F}" name="คอลัมน์1590" dataDxfId="14781"/>
    <tableColumn id="1607" xr3:uid="{6EC707B6-3AC7-46A8-B1BA-F0AF10F5A175}" name="คอลัมน์1591" dataDxfId="14780"/>
    <tableColumn id="1608" xr3:uid="{4B2293BB-F21F-44FA-B6B6-FF9E86C0B65E}" name="คอลัมน์1592" dataDxfId="14779"/>
    <tableColumn id="1609" xr3:uid="{59004F86-512E-4F3C-97F1-DE964E7C54BC}" name="คอลัมน์1593" dataDxfId="14778"/>
    <tableColumn id="1610" xr3:uid="{C2819564-E208-4AF0-9F8D-BEB250B58D09}" name="คอลัมน์1594" dataDxfId="14777"/>
    <tableColumn id="1611" xr3:uid="{CB612510-7867-4CEC-9604-BC2ADA865371}" name="คอลัมน์1595" dataDxfId="14776"/>
    <tableColumn id="1612" xr3:uid="{D3695471-DA58-4404-B75E-6468AAEBD9A8}" name="คอลัมน์1596" dataDxfId="14775"/>
    <tableColumn id="1613" xr3:uid="{0FC8CEBB-2E8E-416B-9134-68BB8E45AAD0}" name="คอลัมน์1597" dataDxfId="14774"/>
    <tableColumn id="1614" xr3:uid="{55FFE473-FD42-4AFC-A96B-358F6C9A873E}" name="คอลัมน์1598" dataDxfId="14773"/>
    <tableColumn id="1615" xr3:uid="{C5029891-F038-4645-859F-B6DB1EEF637A}" name="คอลัมน์1599" dataDxfId="14772"/>
    <tableColumn id="1616" xr3:uid="{C9ED34A8-FA78-4E1E-832C-C09EEC7E20B3}" name="คอลัมน์1600" dataDxfId="14771"/>
    <tableColumn id="1617" xr3:uid="{FCC9DF85-30DD-4F37-A33C-FB8489A376B2}" name="คอลัมน์1601" dataDxfId="14770"/>
    <tableColumn id="1618" xr3:uid="{F3FFFB41-F20B-4A87-A8AC-995FBBD5FA2D}" name="คอลัมน์1602" dataDxfId="14769"/>
    <tableColumn id="1619" xr3:uid="{2C47645E-C9EF-45F0-8F11-B038ABCBC641}" name="คอลัมน์1603" dataDxfId="14768"/>
    <tableColumn id="1620" xr3:uid="{5196C0D4-CD8F-4A09-B10E-6F1894815AB7}" name="คอลัมน์1604" dataDxfId="14767"/>
    <tableColumn id="1621" xr3:uid="{89D51FDE-55FD-4F5B-86E7-45301E9E58E2}" name="คอลัมน์1605" dataDxfId="14766"/>
    <tableColumn id="1622" xr3:uid="{1032F1A7-E5F3-4EDD-B62E-7A4EC539BE58}" name="คอลัมน์1606" dataDxfId="14765"/>
    <tableColumn id="1623" xr3:uid="{D988DC03-D1DA-4433-A780-B79E380534CA}" name="คอลัมน์1607" dataDxfId="14764"/>
    <tableColumn id="1624" xr3:uid="{733391C5-3FB9-41BB-B04E-953264BFE108}" name="คอลัมน์1608" dataDxfId="14763"/>
    <tableColumn id="1625" xr3:uid="{5996E8B1-CBC8-40A5-B501-CFD9493BA004}" name="คอลัมน์1609" dataDxfId="14762"/>
    <tableColumn id="1626" xr3:uid="{9D174908-9C21-4F0D-94AB-F5EDC98586DC}" name="คอลัมน์1610" dataDxfId="14761"/>
    <tableColumn id="1627" xr3:uid="{06510433-C9A1-49A7-8B24-D94E8B467F38}" name="คอลัมน์1611" dataDxfId="14760"/>
    <tableColumn id="1628" xr3:uid="{670FAFAB-ECB5-4771-8C30-05A1CE6F589D}" name="คอลัมน์1612" dataDxfId="14759"/>
    <tableColumn id="1629" xr3:uid="{FC85373B-120D-48A3-9309-B7915AF57FCB}" name="คอลัมน์1613" dataDxfId="14758"/>
    <tableColumn id="1630" xr3:uid="{0883F971-C5B7-4E11-8945-F45362653314}" name="คอลัมน์1614" dataDxfId="14757"/>
    <tableColumn id="1631" xr3:uid="{3C7DD074-7B85-4286-AA39-B625F1F09D0C}" name="คอลัมน์1615" dataDxfId="14756"/>
    <tableColumn id="1632" xr3:uid="{E4FBE20D-218F-4194-8DB0-3E03505BB91B}" name="คอลัมน์1616" dataDxfId="14755"/>
    <tableColumn id="1633" xr3:uid="{BA03D678-4E34-4023-AD9B-C9933143BD0C}" name="คอลัมน์1617" dataDxfId="14754"/>
    <tableColumn id="1634" xr3:uid="{88091A8D-6AD6-4D3E-93C1-BE2D2458B942}" name="คอลัมน์1618" dataDxfId="14753"/>
    <tableColumn id="1635" xr3:uid="{F25C99F0-B021-4EE6-A5AF-D82C9C10D71B}" name="คอลัมน์1619" dataDxfId="14752"/>
    <tableColumn id="1636" xr3:uid="{37C47AEE-F56C-40B4-9B40-291DBAE675E8}" name="คอลัมน์1620" dataDxfId="14751"/>
    <tableColumn id="1637" xr3:uid="{C55DC230-98FB-4306-AD1A-9AF9A2D41361}" name="คอลัมน์1621" dataDxfId="14750"/>
    <tableColumn id="1638" xr3:uid="{E8BAC3F4-6424-4738-95B7-5708E3A8CDC9}" name="คอลัมน์1622" dataDxfId="14749"/>
    <tableColumn id="1639" xr3:uid="{563A8C55-5169-4117-A8E0-E3736F1E05B5}" name="คอลัมน์1623" dataDxfId="14748"/>
    <tableColumn id="1640" xr3:uid="{EC859AF0-23F6-495D-9AFA-7BEF490D3782}" name="คอลัมน์1624" dataDxfId="14747"/>
    <tableColumn id="1641" xr3:uid="{921DC993-FD9E-42CB-A7AF-3E0D712369FA}" name="คอลัมน์1625" dataDxfId="14746"/>
    <tableColumn id="1642" xr3:uid="{9E06D41C-1CC9-4F1A-8F3C-2B68BBBA7FE7}" name="คอลัมน์1626" dataDxfId="14745"/>
    <tableColumn id="1643" xr3:uid="{AAC63C06-C745-4C4A-AC87-7C4BCAF8784A}" name="คอลัมน์1627" dataDxfId="14744"/>
    <tableColumn id="1644" xr3:uid="{E048CB78-5821-498A-8F1D-8B87DDDCE69A}" name="คอลัมน์1628" dataDxfId="14743"/>
    <tableColumn id="1645" xr3:uid="{DD796D61-DB4B-4EDD-B0C3-677478D0AF84}" name="คอลัมน์1629" dataDxfId="14742"/>
    <tableColumn id="1646" xr3:uid="{0A25A9E7-33D2-4AB1-9867-C2FCB2EF9FC7}" name="คอลัมน์1630" dataDxfId="14741"/>
    <tableColumn id="1647" xr3:uid="{836CBEE9-379B-4B5D-AAA0-589AA183AA5F}" name="คอลัมน์1631" dataDxfId="14740"/>
    <tableColumn id="1648" xr3:uid="{0ABDB6C4-BDDE-4378-B697-529EE7C93D0E}" name="คอลัมน์1632" dataDxfId="14739"/>
    <tableColumn id="1649" xr3:uid="{A0BA7883-8900-4A20-ABFF-A3C16985CA39}" name="คอลัมน์1633" dataDxfId="14738"/>
    <tableColumn id="1650" xr3:uid="{9A3B6A09-F1F7-4465-B37B-B38D087EFE4F}" name="คอลัมน์1634" dataDxfId="14737"/>
    <tableColumn id="1651" xr3:uid="{88EB1F00-FE1E-4A80-BBB4-F2DA1A720E1F}" name="คอลัมน์1635" dataDxfId="14736"/>
    <tableColumn id="1652" xr3:uid="{80F0C97E-40E5-4CAA-84E6-459C2BDA88DD}" name="คอลัมน์1636" dataDxfId="14735"/>
    <tableColumn id="1653" xr3:uid="{C4352879-167F-4A26-AE9A-856F4F5E50E5}" name="คอลัมน์1637" dataDxfId="14734"/>
    <tableColumn id="1654" xr3:uid="{2F06ED3F-E7BA-433E-BC72-F52ADD58BBEF}" name="คอลัมน์1638" dataDxfId="14733"/>
    <tableColumn id="1655" xr3:uid="{F348B05B-5D89-40BF-AEB1-760AEF0A5668}" name="คอลัมน์1639" dataDxfId="14732"/>
    <tableColumn id="1656" xr3:uid="{7FBCF1FA-E537-4CDA-8D8E-781FF0C4D0EF}" name="คอลัมน์1640" dataDxfId="14731"/>
    <tableColumn id="1657" xr3:uid="{21BD3B2A-C13A-4B5F-A33D-FE42802273A1}" name="คอลัมน์1641" dataDxfId="14730"/>
    <tableColumn id="1658" xr3:uid="{8FE1205C-F875-45EC-95E3-72B738FB27E8}" name="คอลัมน์1642" dataDxfId="14729"/>
    <tableColumn id="1659" xr3:uid="{14C0CCCB-AF4E-4904-82A7-4F96999C4837}" name="คอลัมน์1643" dataDxfId="14728"/>
    <tableColumn id="1660" xr3:uid="{2EC9FB0B-1278-40F3-B68B-30E135E2D09B}" name="คอลัมน์1644" dataDxfId="14727"/>
    <tableColumn id="1661" xr3:uid="{61FAC8F5-3C90-4238-B3E2-4C20AC9A3047}" name="คอลัมน์1645" dataDxfId="14726"/>
    <tableColumn id="1662" xr3:uid="{7F15ED6B-71B9-4C4C-A8C4-CAED4A31558A}" name="คอลัมน์1646" dataDxfId="14725"/>
    <tableColumn id="1663" xr3:uid="{C71300B8-EE36-49A7-8E5A-D84C302F670C}" name="คอลัมน์1647" dataDxfId="14724"/>
    <tableColumn id="1664" xr3:uid="{F2F6DC9E-21CA-4A86-AE90-F434926AC5B3}" name="คอลัมน์1648" dataDxfId="14723"/>
    <tableColumn id="1665" xr3:uid="{F9501842-E5D7-4FEF-97B3-F3BDAACF8380}" name="คอลัมน์1649" dataDxfId="14722"/>
    <tableColumn id="1666" xr3:uid="{C539708A-DD23-43D4-B913-DA2A6B510B83}" name="คอลัมน์1650" dataDxfId="14721"/>
    <tableColumn id="1667" xr3:uid="{221090A1-732E-4E47-961B-01C107AA3C32}" name="คอลัมน์1651" dataDxfId="14720"/>
    <tableColumn id="1668" xr3:uid="{91E078AF-E7BC-425F-AFC4-11B845FF0A50}" name="คอลัมน์1652" dataDxfId="14719"/>
    <tableColumn id="1669" xr3:uid="{9A0F3798-3075-46B9-8D67-EFDAEE14F0F7}" name="คอลัมน์1653" dataDxfId="14718"/>
    <tableColumn id="1670" xr3:uid="{F3795699-8AF5-437F-8D6F-C7A9C8A72BB6}" name="คอลัมน์1654" dataDxfId="14717"/>
    <tableColumn id="1671" xr3:uid="{C8AD0E3B-61C9-4EB8-AE1C-EADB2C91F952}" name="คอลัมน์1655" dataDxfId="14716"/>
    <tableColumn id="1672" xr3:uid="{8D5C58A2-62B6-4D5B-9F38-ABF8033E8BA4}" name="คอลัมน์1656" dataDxfId="14715"/>
    <tableColumn id="1673" xr3:uid="{6F4EEDEA-15F4-459F-8735-2CC178089245}" name="คอลัมน์1657" dataDxfId="14714"/>
    <tableColumn id="1674" xr3:uid="{9E8A5914-B134-4255-BE41-40BA3D853F13}" name="คอลัมน์1658" dataDxfId="14713"/>
    <tableColumn id="1675" xr3:uid="{F8D62C86-6357-4B7E-85AD-D87FCFE8E9C4}" name="คอลัมน์1659" dataDxfId="14712"/>
    <tableColumn id="1676" xr3:uid="{7C357771-05BD-4145-BB68-47FF97238800}" name="คอลัมน์1660" dataDxfId="14711"/>
    <tableColumn id="1677" xr3:uid="{7A1C7F6E-BDC0-43D2-9E51-63CB2A0F0689}" name="คอลัมน์1661" dataDxfId="14710"/>
    <tableColumn id="1678" xr3:uid="{0CB91FAB-20EE-446D-A451-CAE5835EDB7E}" name="คอลัมน์1662" dataDxfId="14709"/>
    <tableColumn id="1679" xr3:uid="{0D388DBB-81DD-4D6E-ABBE-8164984AA922}" name="คอลัมน์1663" dataDxfId="14708"/>
    <tableColumn id="1680" xr3:uid="{CB725F54-0737-4E6B-8173-55FC2968FF3B}" name="คอลัมน์1664" dataDxfId="14707"/>
    <tableColumn id="1681" xr3:uid="{75408D29-02C5-4999-8AA2-6E817F4F3500}" name="คอลัมน์1665" dataDxfId="14706"/>
    <tableColumn id="1682" xr3:uid="{DD11ADCC-A165-4C17-A433-537CFA707105}" name="คอลัมน์1666" dataDxfId="14705"/>
    <tableColumn id="1683" xr3:uid="{0D93325C-8F00-4425-8A50-F9B6D10914EB}" name="คอลัมน์1667" dataDxfId="14704"/>
    <tableColumn id="1684" xr3:uid="{88D24F56-60B2-48D5-AC08-5715649653B2}" name="คอลัมน์1668" dataDxfId="14703"/>
    <tableColumn id="1685" xr3:uid="{593BE0D3-1231-41F1-9787-DFF3C58FB431}" name="คอลัมน์1669" dataDxfId="14702"/>
    <tableColumn id="1686" xr3:uid="{2B42C0F1-B216-44A5-A5D8-C55A9B3CB4EC}" name="คอลัมน์1670" dataDxfId="14701"/>
    <tableColumn id="1687" xr3:uid="{02C2869E-EFA9-40F1-8983-74520A3615A3}" name="คอลัมน์1671" dataDxfId="14700"/>
    <tableColumn id="1688" xr3:uid="{D387516F-5623-4F03-BFCA-6E3491C3271C}" name="คอลัมน์1672" dataDxfId="14699"/>
    <tableColumn id="1689" xr3:uid="{F1C803E7-F080-4228-9412-488E15990C4C}" name="คอลัมน์1673" dataDxfId="14698"/>
    <tableColumn id="1690" xr3:uid="{A7AE7DDD-FA19-4AAD-8DDF-E511D4EA4E76}" name="คอลัมน์1674" dataDxfId="14697"/>
    <tableColumn id="1691" xr3:uid="{2AF8213A-1980-456B-B6AC-B8D0F17D01E8}" name="คอลัมน์1675" dataDxfId="14696"/>
    <tableColumn id="1692" xr3:uid="{186C475C-3C47-4073-AA46-36D174333D01}" name="คอลัมน์1676" dataDxfId="14695"/>
    <tableColumn id="1693" xr3:uid="{40A06B99-66D8-4C4D-93D1-5A4792C4B817}" name="คอลัมน์1677" dataDxfId="14694"/>
    <tableColumn id="1694" xr3:uid="{02CC4AD3-9AF0-4EFC-95AF-A81FE76DCAF3}" name="คอลัมน์1678" dataDxfId="14693"/>
    <tableColumn id="1695" xr3:uid="{7E7C45BE-370A-4F03-8B45-CD964FCAC053}" name="คอลัมน์1679" dataDxfId="14692"/>
    <tableColumn id="1696" xr3:uid="{530444F2-1D82-41A5-8A27-7A9CF79F741A}" name="คอลัมน์1680" dataDxfId="14691"/>
    <tableColumn id="1697" xr3:uid="{904BA150-6AA0-4627-81D3-77786AD0F0D5}" name="คอลัมน์1681" dataDxfId="14690"/>
    <tableColumn id="1698" xr3:uid="{4B302F80-219C-4FE6-9C41-B88785877280}" name="คอลัมน์1682" dataDxfId="14689"/>
    <tableColumn id="1699" xr3:uid="{4E4D49B8-25E0-4EB0-A332-E2ED68B837A2}" name="คอลัมน์1683" dataDxfId="14688"/>
    <tableColumn id="1700" xr3:uid="{9AF92581-8397-4135-839B-1726CC9F03CF}" name="คอลัมน์1684" dataDxfId="14687"/>
    <tableColumn id="1701" xr3:uid="{B8462AC9-15DA-44EE-81AB-7F3B2D18D41F}" name="คอลัมน์1685" dataDxfId="14686"/>
    <tableColumn id="1702" xr3:uid="{914E933B-8C48-40B1-86C5-6FAE9A281F0D}" name="คอลัมน์1686" dataDxfId="14685"/>
    <tableColumn id="1703" xr3:uid="{1DE04FA8-9A04-4F78-9F17-25773569AFD2}" name="คอลัมน์1687" dataDxfId="14684"/>
    <tableColumn id="1704" xr3:uid="{1D7A96B5-956B-496E-BFAF-BC715CF41054}" name="คอลัมน์1688" dataDxfId="14683"/>
    <tableColumn id="1705" xr3:uid="{0481AA7D-A0DC-4CF5-8B10-01E614ED17AB}" name="คอลัมน์1689" dataDxfId="14682"/>
    <tableColumn id="1706" xr3:uid="{19820984-8DE6-4EA6-8821-BA49B9EE09C5}" name="คอลัมน์1690" dataDxfId="14681"/>
    <tableColumn id="1707" xr3:uid="{2022D5A2-3461-47DB-84E4-49DC768CC6E5}" name="คอลัมน์1691" dataDxfId="14680"/>
    <tableColumn id="1708" xr3:uid="{35327624-D064-475D-86A1-E0DC0B46757C}" name="คอลัมน์1692" dataDxfId="14679"/>
    <tableColumn id="1709" xr3:uid="{D8F31E43-E07C-4AEB-91FD-7FA694AE82CB}" name="คอลัมน์1693" dataDxfId="14678"/>
    <tableColumn id="1710" xr3:uid="{33B6A7E1-6E81-4DCE-A4E1-2BB82B19C1F2}" name="คอลัมน์1694" dataDxfId="14677"/>
    <tableColumn id="1711" xr3:uid="{3D89B170-9276-42DF-82D6-8B44941BF7BF}" name="คอลัมน์1695" dataDxfId="14676"/>
    <tableColumn id="1712" xr3:uid="{5CA27892-2A19-4D71-BD85-FE08D23359FA}" name="คอลัมน์1696" dataDxfId="14675"/>
    <tableColumn id="1713" xr3:uid="{8D3E8E6B-A94E-46B6-B069-402BDA29E030}" name="คอลัมน์1697" dataDxfId="14674"/>
    <tableColumn id="1714" xr3:uid="{F4E9BC8D-F84B-4626-BD49-B89E86BD5C82}" name="คอลัมน์1698" dataDxfId="14673"/>
    <tableColumn id="1715" xr3:uid="{197A70D7-ACE5-4C15-9231-2DC13F12F23C}" name="คอลัมน์1699" dataDxfId="14672"/>
    <tableColumn id="1716" xr3:uid="{7CA09204-B62A-4FA6-8848-D20F259FC73E}" name="คอลัมน์1700" dataDxfId="14671"/>
    <tableColumn id="1717" xr3:uid="{415D9720-5B32-4195-96F0-D5BF4934DC75}" name="คอลัมน์1701" dataDxfId="14670"/>
    <tableColumn id="1718" xr3:uid="{75858CC1-EFEB-4A8F-98BA-15A8689CD8CF}" name="คอลัมน์1702" dataDxfId="14669"/>
    <tableColumn id="1719" xr3:uid="{308EF9F0-8C45-41BA-A7F8-A65D3B993B3A}" name="คอลัมน์1703" dataDxfId="14668"/>
    <tableColumn id="1720" xr3:uid="{25D0DE60-BC4D-4212-9AE9-89C6D3597BC3}" name="คอลัมน์1704" dataDxfId="14667"/>
    <tableColumn id="1721" xr3:uid="{0F9D4B22-262C-4719-80B5-77DE277053D7}" name="คอลัมน์1705" dataDxfId="14666"/>
    <tableColumn id="1722" xr3:uid="{494B3787-5A1F-443F-A994-6978D315C391}" name="คอลัมน์1706" dataDxfId="14665"/>
    <tableColumn id="1723" xr3:uid="{AB18A52F-5C4D-4113-AEF9-29B7849EB0DC}" name="คอลัมน์1707" dataDxfId="14664"/>
    <tableColumn id="1724" xr3:uid="{FE92A63C-3220-43F1-A420-93D04AF7D28F}" name="คอลัมน์1708" dataDxfId="14663"/>
    <tableColumn id="1725" xr3:uid="{33B82E08-16C1-4044-B6E3-96C8EDC94DA7}" name="คอลัมน์1709" dataDxfId="14662"/>
    <tableColumn id="1726" xr3:uid="{AB28D645-3151-4570-921E-94424A4E6960}" name="คอลัมน์1710" dataDxfId="14661"/>
    <tableColumn id="1727" xr3:uid="{AC242C93-313E-40E8-A1FE-D7996C15EC78}" name="คอลัมน์1711" dataDxfId="14660"/>
    <tableColumn id="1728" xr3:uid="{F9DABFC1-CFAB-4249-BA1A-2B74AAAD626A}" name="คอลัมน์1712" dataDxfId="14659"/>
    <tableColumn id="1729" xr3:uid="{768C78A2-C959-4F09-99CE-C2447234EC51}" name="คอลัมน์1713" dataDxfId="14658"/>
    <tableColumn id="1730" xr3:uid="{7B8E567A-EBE9-4E70-89F0-960B30C5D7BB}" name="คอลัมน์1714" dataDxfId="14657"/>
    <tableColumn id="1731" xr3:uid="{0D1AD6B3-03A4-4567-85E8-B0DD72A1A3C3}" name="คอลัมน์1715" dataDxfId="14656"/>
    <tableColumn id="1732" xr3:uid="{0BC7EA58-A8AF-4C65-8885-D9992EC8DB7E}" name="คอลัมน์1716" dataDxfId="14655"/>
    <tableColumn id="1733" xr3:uid="{5BEC5949-E08A-41BF-9805-348CC2DCB871}" name="คอลัมน์1717" dataDxfId="14654"/>
    <tableColumn id="1734" xr3:uid="{9051335D-E21F-4449-847E-1DDA9EF0C042}" name="คอลัมน์1718" dataDxfId="14653"/>
    <tableColumn id="1735" xr3:uid="{2954D642-0301-4A7E-BBDD-A06F099A5556}" name="คอลัมน์1719" dataDxfId="14652"/>
    <tableColumn id="1736" xr3:uid="{B137CF0C-4C1C-4CE2-BB59-FCF2748EA374}" name="คอลัมน์1720" dataDxfId="14651"/>
    <tableColumn id="1737" xr3:uid="{8F5BC225-7E02-44B5-BBE6-D7D2F2764CAF}" name="คอลัมน์1721" dataDxfId="14650"/>
    <tableColumn id="1738" xr3:uid="{568C9EE6-B032-4000-A26C-8C4A820EF66B}" name="คอลัมน์1722" dataDxfId="14649"/>
    <tableColumn id="1739" xr3:uid="{58574BD3-06C8-47E0-AF18-5CB6FC789189}" name="คอลัมน์1723" dataDxfId="14648"/>
    <tableColumn id="1740" xr3:uid="{9A28F3BE-FA3A-4E8F-999D-3DDB4F9BA73C}" name="คอลัมน์1724" dataDxfId="14647"/>
    <tableColumn id="1741" xr3:uid="{997F71FD-135B-4D40-AE6E-AE0AEF782F95}" name="คอลัมน์1725" dataDxfId="14646"/>
    <tableColumn id="1742" xr3:uid="{07423E62-6870-42F1-9067-E44EF0AA7BBB}" name="คอลัมน์1726" dataDxfId="14645"/>
    <tableColumn id="1743" xr3:uid="{90D7C816-B5A6-4457-9936-5FA483A2DDFB}" name="คอลัมน์1727" dataDxfId="14644"/>
    <tableColumn id="1744" xr3:uid="{2249CF74-0EF5-47DB-87E7-CE731B5D6D48}" name="คอลัมน์1728" dataDxfId="14643"/>
    <tableColumn id="1745" xr3:uid="{ACB6D244-16C9-445D-8887-1D7C8375F567}" name="คอลัมน์1729" dataDxfId="14642"/>
    <tableColumn id="1746" xr3:uid="{CFF7117C-4F35-4338-A219-9C14C13A2F9C}" name="คอลัมน์1730" dataDxfId="14641"/>
    <tableColumn id="1747" xr3:uid="{084445D6-2F59-4461-9A04-354E9B384314}" name="คอลัมน์1731" dataDxfId="14640"/>
    <tableColumn id="1748" xr3:uid="{FC1DFF42-1C59-4A5D-8903-C03F0C7C627E}" name="คอลัมน์1732" dataDxfId="14639"/>
    <tableColumn id="1749" xr3:uid="{A6801EF8-BEF3-42A2-B9E3-2DABE282D5F4}" name="คอลัมน์1733" dataDxfId="14638"/>
    <tableColumn id="1750" xr3:uid="{649D9529-7351-407E-8AB3-5FCF520003B5}" name="คอลัมน์1734" dataDxfId="14637"/>
    <tableColumn id="1751" xr3:uid="{C9F7A1BB-8C83-4D2D-895B-A77042D27622}" name="คอลัมน์1735" dataDxfId="14636"/>
    <tableColumn id="1752" xr3:uid="{C9CDC29F-35CB-4C64-A155-4403F097393B}" name="คอลัมน์1736" dataDxfId="14635"/>
    <tableColumn id="1753" xr3:uid="{D73802F2-0995-4989-A1F8-250D1E404EC0}" name="คอลัมน์1737" dataDxfId="14634"/>
    <tableColumn id="1754" xr3:uid="{CB1BFA0B-B047-45B0-9697-25B261F71073}" name="คอลัมน์1738" dataDxfId="14633"/>
    <tableColumn id="1755" xr3:uid="{1651B7F1-64D4-4AD2-A947-EF0BF6118D71}" name="คอลัมน์1739" dataDxfId="14632"/>
    <tableColumn id="1756" xr3:uid="{E3B836A2-9A17-4B30-A06B-C9A25CD2136B}" name="คอลัมน์1740" dataDxfId="14631"/>
    <tableColumn id="1757" xr3:uid="{6F79C5DD-BCDD-4F9E-9497-A7FFB3E1D0EC}" name="คอลัมน์1741" dataDxfId="14630"/>
    <tableColumn id="1758" xr3:uid="{7D988AC7-9CD3-40FF-A684-D0228B5341A8}" name="คอลัมน์1742" dataDxfId="14629"/>
    <tableColumn id="1759" xr3:uid="{B99A2691-33BE-45CE-925D-7191A93B74BA}" name="คอลัมน์1743" dataDxfId="14628"/>
    <tableColumn id="1760" xr3:uid="{9061B39A-FC12-40B7-8505-EF064CFD31EF}" name="คอลัมน์1744" dataDxfId="14627"/>
    <tableColumn id="1761" xr3:uid="{9A05E83C-32AC-4F81-BC23-D4E8560A1344}" name="คอลัมน์1745" dataDxfId="14626"/>
    <tableColumn id="1762" xr3:uid="{F4207245-2A14-42CC-AA9B-3B4D5AC0F4EE}" name="คอลัมน์1746" dataDxfId="14625"/>
    <tableColumn id="1763" xr3:uid="{1EFCDECE-A0D1-4B0F-AE0A-B0C202AA959C}" name="คอลัมน์1747" dataDxfId="14624"/>
    <tableColumn id="1764" xr3:uid="{A2A8839F-A0AC-465E-93DC-F17523E39CB5}" name="คอลัมน์1748" dataDxfId="14623"/>
    <tableColumn id="1765" xr3:uid="{55C0F8C2-D9B8-4961-B3AA-8973264C4C43}" name="คอลัมน์1749" dataDxfId="14622"/>
    <tableColumn id="1766" xr3:uid="{54E61876-CC0A-4012-BB89-F0250FA95D0B}" name="คอลัมน์1750" dataDxfId="14621"/>
    <tableColumn id="1767" xr3:uid="{F7BAE776-86C7-4E5E-AEBF-94553FA9384B}" name="คอลัมน์1751" dataDxfId="14620"/>
    <tableColumn id="1768" xr3:uid="{586A9C21-80F5-4329-A089-105300282708}" name="คอลัมน์1752" dataDxfId="14619"/>
    <tableColumn id="1769" xr3:uid="{A76ABE6E-D6F9-4ED3-A7C9-EFAD39E7DEDC}" name="คอลัมน์1753" dataDxfId="14618"/>
    <tableColumn id="1770" xr3:uid="{EB24AEBF-2FA8-4403-BFE7-5CDA44C47368}" name="คอลัมน์1754" dataDxfId="14617"/>
    <tableColumn id="1771" xr3:uid="{02DFFAE9-BE2A-48D6-BCD0-314C7C30C9CF}" name="คอลัมน์1755" dataDxfId="14616"/>
    <tableColumn id="1772" xr3:uid="{A3C29EB0-7666-4424-80C6-D725384A94A4}" name="คอลัมน์1756" dataDxfId="14615"/>
    <tableColumn id="1773" xr3:uid="{5AB32A11-A582-44E5-8C40-00DA9F9C58D2}" name="คอลัมน์1757" dataDxfId="14614"/>
    <tableColumn id="1774" xr3:uid="{E1FA1ECA-F80A-467C-94CB-611A86101092}" name="คอลัมน์1758" dataDxfId="14613"/>
    <tableColumn id="1775" xr3:uid="{81792353-1198-4F09-92C3-A7FFB949239E}" name="คอลัมน์1759" dataDxfId="14612"/>
    <tableColumn id="1776" xr3:uid="{8C1CAFC8-261C-4C95-81DF-A8C7F00414FB}" name="คอลัมน์1760" dataDxfId="14611"/>
    <tableColumn id="1777" xr3:uid="{42E747F4-8043-403E-B196-6D9CCF2CC69B}" name="คอลัมน์1761" dataDxfId="14610"/>
    <tableColumn id="1778" xr3:uid="{E87318E9-C39D-4B30-B815-AE9272115E52}" name="คอลัมน์1762" dataDxfId="14609"/>
    <tableColumn id="1779" xr3:uid="{EA7BCCB7-79C6-4D47-9435-0D23AD7310F3}" name="คอลัมน์1763" dataDxfId="14608"/>
    <tableColumn id="1780" xr3:uid="{BCEF956F-78AB-4DC2-A829-57BC0028A0C2}" name="คอลัมน์1764" dataDxfId="14607"/>
    <tableColumn id="1781" xr3:uid="{B9BFEA1C-7817-4137-9587-7BA773A52A1D}" name="คอลัมน์1765" dataDxfId="14606"/>
    <tableColumn id="1782" xr3:uid="{D929106F-5695-436A-959E-E18FDAD1BA63}" name="คอลัมน์1766" dataDxfId="14605"/>
    <tableColumn id="1783" xr3:uid="{F13CDA6E-FDBD-4F66-B249-D4873FECE85E}" name="คอลัมน์1767" dataDxfId="14604"/>
    <tableColumn id="1784" xr3:uid="{0D9559ED-8AA5-4CBF-9E11-F8DCB2792939}" name="คอลัมน์1768" dataDxfId="14603"/>
    <tableColumn id="1785" xr3:uid="{8C131B06-0099-4FBF-8789-EC4632AB78A0}" name="คอลัมน์1769" dataDxfId="14602"/>
    <tableColumn id="1786" xr3:uid="{61D83EB3-07E5-4D0E-B3BE-4FA8C2CA0C54}" name="คอลัมน์1770" dataDxfId="14601"/>
    <tableColumn id="1787" xr3:uid="{6B8B88EA-8124-442F-B581-26190715A7B2}" name="คอลัมน์1771" dataDxfId="14600"/>
    <tableColumn id="1788" xr3:uid="{DB44CD33-26F1-477B-AD9D-B75D47732D7D}" name="คอลัมน์1772" dataDxfId="14599"/>
    <tableColumn id="1789" xr3:uid="{753BD75A-9000-43D5-89DD-AA7062D320D9}" name="คอลัมน์1773" dataDxfId="14598"/>
    <tableColumn id="1790" xr3:uid="{D92D07B5-DE53-4267-AFE1-B516FE957506}" name="คอลัมน์1774" dataDxfId="14597"/>
    <tableColumn id="1791" xr3:uid="{34F0DD02-203A-41A0-8A85-DEE921BAFBDE}" name="คอลัมน์1775" dataDxfId="14596"/>
    <tableColumn id="1792" xr3:uid="{7F867299-1E7A-4BE1-9773-9BCD1798ED7E}" name="คอลัมน์1776" dataDxfId="14595"/>
    <tableColumn id="1793" xr3:uid="{1D2928FA-7B7A-492C-A4DF-69F34534EB8F}" name="คอลัมน์1777" dataDxfId="14594"/>
    <tableColumn id="1794" xr3:uid="{9A0A66BE-2DD3-4F3D-A810-0A9262B404AF}" name="คอลัมน์1778" dataDxfId="14593"/>
    <tableColumn id="1795" xr3:uid="{89D4BCA3-57AE-4E0D-9DF9-0A0819E206A7}" name="คอลัมน์1779" dataDxfId="14592"/>
    <tableColumn id="1796" xr3:uid="{DD399537-241B-417D-9130-4FA44BD80F12}" name="คอลัมน์1780" dataDxfId="14591"/>
    <tableColumn id="1797" xr3:uid="{B2174BA3-1777-422E-8A7E-5A31FD6B8664}" name="คอลัมน์1781" dataDxfId="14590"/>
    <tableColumn id="1798" xr3:uid="{51B79C7E-F64A-4BF3-B6FC-E200E40E1D98}" name="คอลัมน์1782" dataDxfId="14589"/>
    <tableColumn id="1799" xr3:uid="{91D41C2D-37CD-48AD-9511-272F04307538}" name="คอลัมน์1783" dataDxfId="14588"/>
    <tableColumn id="1800" xr3:uid="{2D3B117D-5683-4726-A27E-B8F87B2D40C3}" name="คอลัมน์1784" dataDxfId="14587"/>
    <tableColumn id="1801" xr3:uid="{72B72674-B0E8-41D9-8045-7C5B80D8D4CC}" name="คอลัมน์1785" dataDxfId="14586"/>
    <tableColumn id="1802" xr3:uid="{4DF08C48-8244-4721-96D8-EBD5D7DC8221}" name="คอลัมน์1786" dataDxfId="14585"/>
    <tableColumn id="1803" xr3:uid="{ABC4117B-EC48-47A2-A9AB-7A34F1DCE86C}" name="คอลัมน์1787" dataDxfId="14584"/>
    <tableColumn id="1804" xr3:uid="{A69107D5-920A-4379-AE26-8BF6AAF5FBB3}" name="คอลัมน์1788" dataDxfId="14583"/>
    <tableColumn id="1805" xr3:uid="{7DB51FEE-1327-4C23-BA08-6A6F4DC75640}" name="คอลัมน์1789" dataDxfId="14582"/>
    <tableColumn id="1806" xr3:uid="{E5496B87-2694-4C9A-8967-0554B1D74DFB}" name="คอลัมน์1790" dataDxfId="14581"/>
    <tableColumn id="1807" xr3:uid="{8D5C113D-596E-44C9-AD9F-D34333911407}" name="คอลัมน์1791" dataDxfId="14580"/>
    <tableColumn id="1808" xr3:uid="{C9B9DC3F-2559-42D7-89FF-CECBC593360B}" name="คอลัมน์1792" dataDxfId="14579"/>
    <tableColumn id="1809" xr3:uid="{6FD119C8-1062-4CF8-A8DB-E4A6011A7295}" name="คอลัมน์1793" dataDxfId="14578"/>
    <tableColumn id="1810" xr3:uid="{2D205D6E-F488-4B7A-9302-00274C56D32F}" name="คอลัมน์1794" dataDxfId="14577"/>
    <tableColumn id="1811" xr3:uid="{49BA75EE-E798-48E8-9FBB-7E354316B08F}" name="คอลัมน์1795" dataDxfId="14576"/>
    <tableColumn id="1812" xr3:uid="{B332B03E-0553-4A9A-81FA-8A013FE940C1}" name="คอลัมน์1796" dataDxfId="14575"/>
    <tableColumn id="1813" xr3:uid="{A4BB7393-A370-466A-B010-D0616108AFD8}" name="คอลัมน์1797" dataDxfId="14574"/>
    <tableColumn id="1814" xr3:uid="{47B1436C-86BB-462B-8EF8-B22E921C8F9E}" name="คอลัมน์1798" dataDxfId="14573"/>
    <tableColumn id="1815" xr3:uid="{47545B53-C52F-44CD-9C1F-94F302D7CD36}" name="คอลัมน์1799" dataDxfId="14572"/>
    <tableColumn id="1816" xr3:uid="{1C94F21A-1069-4B5A-B290-965AE5D2415F}" name="คอลัมน์1800" dataDxfId="14571"/>
    <tableColumn id="1817" xr3:uid="{E3807755-ECDD-43CF-8A34-92914AA2F324}" name="คอลัมน์1801" dataDxfId="14570"/>
    <tableColumn id="1818" xr3:uid="{E31E51BF-4E09-431A-9A03-142CD7850380}" name="คอลัมน์1802" dataDxfId="14569"/>
    <tableColumn id="1819" xr3:uid="{04FEC971-C6C8-487D-A9E6-6E06FCE8C29D}" name="คอลัมน์1803" dataDxfId="14568"/>
    <tableColumn id="1820" xr3:uid="{03297790-7DCB-4894-A599-DB320122E28A}" name="คอลัมน์1804" dataDxfId="14567"/>
    <tableColumn id="1821" xr3:uid="{F158D2F0-1E44-46D0-9D93-48C4DCD81853}" name="คอลัมน์1805" dataDxfId="14566"/>
    <tableColumn id="1822" xr3:uid="{90A7FB92-93B9-47D6-ADE4-52B1CE0F828A}" name="คอลัมน์1806" dataDxfId="14565"/>
    <tableColumn id="1823" xr3:uid="{1DCA0164-E3E3-453E-A776-4B3B0F01B947}" name="คอลัมน์1807" dataDxfId="14564"/>
    <tableColumn id="1824" xr3:uid="{99B231AB-4E84-4203-B8A7-BAC4DD8D055E}" name="คอลัมน์1808" dataDxfId="14563"/>
    <tableColumn id="1825" xr3:uid="{09539B12-4279-4BF7-BD8E-B39E84C2D1FD}" name="คอลัมน์1809" dataDxfId="14562"/>
    <tableColumn id="1826" xr3:uid="{05345D7C-1101-4B6B-A1D7-3F83FC9BABD1}" name="คอลัมน์1810" dataDxfId="14561"/>
    <tableColumn id="1827" xr3:uid="{806F0C90-67FE-403B-A45A-99BD61127BDA}" name="คอลัมน์1811" dataDxfId="14560"/>
    <tableColumn id="1828" xr3:uid="{F5DFEE22-49C0-420D-AAD9-FA7C1581218F}" name="คอลัมน์1812" dataDxfId="14559"/>
    <tableColumn id="1829" xr3:uid="{B9590EB8-1E6F-435B-9D99-94B7215001B4}" name="คอลัมน์1813" dataDxfId="14558"/>
    <tableColumn id="1830" xr3:uid="{1F3563BE-E4B4-407F-B51E-368142B68039}" name="คอลัมน์1814" dataDxfId="14557"/>
    <tableColumn id="1831" xr3:uid="{AA1EA1C5-9E4E-43EA-802C-13F87F81447B}" name="คอลัมน์1815" dataDxfId="14556"/>
    <tableColumn id="1832" xr3:uid="{0AF0A3F5-B769-41E7-B5D3-6964741D3248}" name="คอลัมน์1816" dataDxfId="14555"/>
    <tableColumn id="1833" xr3:uid="{27610878-47A4-41DE-BD3F-206BE64BA7F7}" name="คอลัมน์1817" dataDxfId="14554"/>
    <tableColumn id="1834" xr3:uid="{8FE207EB-9091-438C-AF95-B5C306BDF964}" name="คอลัมน์1818" dataDxfId="14553"/>
    <tableColumn id="1835" xr3:uid="{E176FA69-65C8-4D77-8684-FED1FD440750}" name="คอลัมน์1819" dataDxfId="14552"/>
    <tableColumn id="1836" xr3:uid="{77D7952D-32AA-49BC-8ABD-10678C8594B8}" name="คอลัมน์1820" dataDxfId="14551"/>
    <tableColumn id="1837" xr3:uid="{F03B850D-BD20-459C-9050-5D5E7B107696}" name="คอลัมน์1821" dataDxfId="14550"/>
    <tableColumn id="1838" xr3:uid="{CCB5F86E-D689-4D7F-B9A5-A95C1380CB53}" name="คอลัมน์1822" dataDxfId="14549"/>
    <tableColumn id="1839" xr3:uid="{FBA7E436-4F73-40C7-B4B3-88F326BD2256}" name="คอลัมน์1823" dataDxfId="14548"/>
    <tableColumn id="1840" xr3:uid="{2C5CC9F1-B85B-4984-80F9-08D5717BC4A1}" name="คอลัมน์1824" dataDxfId="14547"/>
    <tableColumn id="1841" xr3:uid="{8A3A686C-BCDD-4D05-BD28-BE90258F6A5C}" name="คอลัมน์1825" dataDxfId="14546"/>
    <tableColumn id="1842" xr3:uid="{F6C7BDC8-3B63-4662-BEBD-05371AB257FB}" name="คอลัมน์1826" dataDxfId="14545"/>
    <tableColumn id="1843" xr3:uid="{A44FBFBD-2214-4FD4-90AA-0A798C100403}" name="คอลัมน์1827" dataDxfId="14544"/>
    <tableColumn id="1844" xr3:uid="{08792D79-708E-4F3A-9C90-AB9CFAA7D4B5}" name="คอลัมน์1828" dataDxfId="14543"/>
    <tableColumn id="1845" xr3:uid="{37E05216-F86A-4F6D-9E0F-FA5F963B3114}" name="คอลัมน์1829" dataDxfId="14542"/>
    <tableColumn id="1846" xr3:uid="{9273405E-BA2B-4B7F-8B0D-856EE3346FCC}" name="คอลัมน์1830" dataDxfId="14541"/>
    <tableColumn id="1847" xr3:uid="{806E1126-7638-4E66-81F2-B1D80F4D0195}" name="คอลัมน์1831" dataDxfId="14540"/>
    <tableColumn id="1848" xr3:uid="{62CA2F0F-0C7C-4FCF-8E5A-1BB268DF37B5}" name="คอลัมน์1832" dataDxfId="14539"/>
    <tableColumn id="1849" xr3:uid="{A2571831-4F3C-43E0-9FA4-81963F4E4517}" name="คอลัมน์1833" dataDxfId="14538"/>
    <tableColumn id="1850" xr3:uid="{B378B5C2-14EE-4022-A1FF-95CB485663BF}" name="คอลัมน์1834" dataDxfId="14537"/>
    <tableColumn id="1851" xr3:uid="{DBBB556C-EF63-423E-845A-02202FDD2678}" name="คอลัมน์1835" dataDxfId="14536"/>
    <tableColumn id="1852" xr3:uid="{6CA691C7-DE2F-429A-A04C-551D5D6FAED3}" name="คอลัมน์1836" dataDxfId="14535"/>
    <tableColumn id="1853" xr3:uid="{736FE08F-10EB-4ABD-861D-B5337A1FFE7B}" name="คอลัมน์1837" dataDxfId="14534"/>
    <tableColumn id="1854" xr3:uid="{175E3A33-F209-49D6-89BC-084BE52A6B6F}" name="คอลัมน์1838" dataDxfId="14533"/>
    <tableColumn id="1855" xr3:uid="{85CB3652-8E99-43D4-9419-F386DCF489EA}" name="คอลัมน์1839" dataDxfId="14532"/>
    <tableColumn id="1856" xr3:uid="{4CF54FF9-420D-47BC-80FE-150D4C17EFB3}" name="คอลัมน์1840" dataDxfId="14531"/>
    <tableColumn id="1857" xr3:uid="{DFDF6CCD-805A-4B66-91A8-8FF27B30BA82}" name="คอลัมน์1841" dataDxfId="14530"/>
    <tableColumn id="1858" xr3:uid="{7A8A4A23-0FFC-48E4-90E1-B942C33F91C1}" name="คอลัมน์1842" dataDxfId="14529"/>
    <tableColumn id="1859" xr3:uid="{D9CE615B-CC81-4765-9020-34D22724142C}" name="คอลัมน์1843" dataDxfId="14528"/>
    <tableColumn id="1860" xr3:uid="{09A09194-F122-4D25-9B5F-55D2FBBB5CE3}" name="คอลัมน์1844" dataDxfId="14527"/>
    <tableColumn id="1861" xr3:uid="{BF21B97C-1D19-4944-A6EC-084D29790638}" name="คอลัมน์1845" dataDxfId="14526"/>
    <tableColumn id="1862" xr3:uid="{C28FF827-2CEB-49FA-B375-BE38CC9EE893}" name="คอลัมน์1846" dataDxfId="14525"/>
    <tableColumn id="1863" xr3:uid="{5D932E54-D3F3-4F34-947A-4C0358DF45FF}" name="คอลัมน์1847" dataDxfId="14524"/>
    <tableColumn id="1864" xr3:uid="{AE1C8A18-D5CE-460F-ADAC-5B16DD0C9CF3}" name="คอลัมน์1848" dataDxfId="14523"/>
    <tableColumn id="1865" xr3:uid="{8161FCF5-9F0C-49AC-8CE2-7169C2C036FD}" name="คอลัมน์1849" dataDxfId="14522"/>
    <tableColumn id="1866" xr3:uid="{C273CA84-D4B7-4FDC-9FD1-44A59BEFB80E}" name="คอลัมน์1850" dataDxfId="14521"/>
    <tableColumn id="1867" xr3:uid="{CD0D544A-CCF7-4197-8F71-E6527CFBA003}" name="คอลัมน์1851" dataDxfId="14520"/>
    <tableColumn id="1868" xr3:uid="{1E1BDBA1-22E8-4B7F-A08D-645F83C0FA07}" name="คอลัมน์1852" dataDxfId="14519"/>
    <tableColumn id="1869" xr3:uid="{48A5ED20-FCE6-4EB8-93EE-88169DEC619A}" name="คอลัมน์1853" dataDxfId="14518"/>
    <tableColumn id="1870" xr3:uid="{80E206B3-DA7D-4480-BBC3-9AC7AD13E4FE}" name="คอลัมน์1854" dataDxfId="14517"/>
    <tableColumn id="1871" xr3:uid="{D45E52AA-5BE9-47B0-99B1-8712BCC95F97}" name="คอลัมน์1855" dataDxfId="14516"/>
    <tableColumn id="1872" xr3:uid="{23B145AD-CC82-4C86-BEDD-4064B5CEB455}" name="คอลัมน์1856" dataDxfId="14515"/>
    <tableColumn id="1873" xr3:uid="{2F187EA3-0CCA-4603-83C1-E0562BC87E2E}" name="คอลัมน์1857" dataDxfId="14514"/>
    <tableColumn id="1874" xr3:uid="{4AF2A899-30FE-45CC-9347-A5D14BD7908B}" name="คอลัมน์1858" dataDxfId="14513"/>
    <tableColumn id="1875" xr3:uid="{7BEFCDF4-8AED-4149-A910-782227BA0AF9}" name="คอลัมน์1859" dataDxfId="14512"/>
    <tableColumn id="1876" xr3:uid="{9916DBBF-D088-4836-9FF7-00AD50D0BDC7}" name="คอลัมน์1860" dataDxfId="14511"/>
    <tableColumn id="1877" xr3:uid="{36E90E25-764F-4091-B0FF-575048B565A2}" name="คอลัมน์1861" dataDxfId="14510"/>
    <tableColumn id="1878" xr3:uid="{C5017FED-60EF-4A15-8F96-1A502803D434}" name="คอลัมน์1862" dataDxfId="14509"/>
    <tableColumn id="1879" xr3:uid="{5F776705-EC16-4B91-92F7-DC115CA39FC9}" name="คอลัมน์1863" dataDxfId="14508"/>
    <tableColumn id="1880" xr3:uid="{DF9FD2E9-21D7-4280-AAFC-1B49356F658C}" name="คอลัมน์1864" dataDxfId="14507"/>
    <tableColumn id="1881" xr3:uid="{83A52BA8-1697-4337-8786-471ACF14A155}" name="คอลัมน์1865" dataDxfId="14506"/>
    <tableColumn id="1882" xr3:uid="{56B7A560-FE14-4462-B05C-F2DC01AE26E9}" name="คอลัมน์1866" dataDxfId="14505"/>
    <tableColumn id="1883" xr3:uid="{D731AE36-F1E8-419D-B7BA-113E3DBFC42E}" name="คอลัมน์1867" dataDxfId="14504"/>
    <tableColumn id="1884" xr3:uid="{BB29B6B3-ED9A-4887-A17A-E20EB640F20E}" name="คอลัมน์1868" dataDxfId="14503"/>
    <tableColumn id="1885" xr3:uid="{3A2F098B-5321-4539-8890-147909C8D924}" name="คอลัมน์1869" dataDxfId="14502"/>
    <tableColumn id="1886" xr3:uid="{6652D71C-C995-4B10-963E-55F0F875C2F4}" name="คอลัมน์1870" dataDxfId="14501"/>
    <tableColumn id="1887" xr3:uid="{E6F7F318-D35D-43B4-BD5F-8A2E6ABFA00C}" name="คอลัมน์1871" dataDxfId="14500"/>
    <tableColumn id="1888" xr3:uid="{973B3AA2-663D-41D3-9BA3-06639FDAA1B3}" name="คอลัมน์1872" dataDxfId="14499"/>
    <tableColumn id="1889" xr3:uid="{F6DADE14-B344-4DA9-B4B5-D8E9D8674517}" name="คอลัมน์1873" dataDxfId="14498"/>
    <tableColumn id="1890" xr3:uid="{9AA81B3D-8693-41A1-BCE9-4A23733925B5}" name="คอลัมน์1874" dataDxfId="14497"/>
    <tableColumn id="1891" xr3:uid="{B7362C92-729E-43E5-90C3-7910AA5F2216}" name="คอลัมน์1875" dataDxfId="14496"/>
    <tableColumn id="1892" xr3:uid="{F562E5F9-63EE-4663-A678-ABA690A071C9}" name="คอลัมน์1876" dataDxfId="14495"/>
    <tableColumn id="1893" xr3:uid="{8195C617-9FC9-4264-BF62-0C3EC6D4DD62}" name="คอลัมน์1877" dataDxfId="14494"/>
    <tableColumn id="1894" xr3:uid="{5447C638-7B5F-4E0E-9AA0-0F2197ACDD7E}" name="คอลัมน์1878" dataDxfId="14493"/>
    <tableColumn id="1895" xr3:uid="{A6773887-6667-45BF-B1B0-50AC9E3CAB90}" name="คอลัมน์1879" dataDxfId="14492"/>
    <tableColumn id="1896" xr3:uid="{A036DF1E-2235-4861-9928-B062DEFEFE9F}" name="คอลัมน์1880" dataDxfId="14491"/>
    <tableColumn id="1897" xr3:uid="{6303C083-4811-4EF0-9CB4-6D0CDD550030}" name="คอลัมน์1881" dataDxfId="14490"/>
    <tableColumn id="1898" xr3:uid="{16E0B140-8115-4ADF-9625-85218C32B2BB}" name="คอลัมน์1882" dataDxfId="14489"/>
    <tableColumn id="1899" xr3:uid="{2130CB46-8D68-4A71-B690-07593A46D0D6}" name="คอลัมน์1883" dataDxfId="14488"/>
    <tableColumn id="1900" xr3:uid="{F8C32E9B-88D7-4D45-A44B-27CA3EEB54D0}" name="คอลัมน์1884" dataDxfId="14487"/>
    <tableColumn id="1901" xr3:uid="{D87E51DD-6A05-4B61-A875-C675CB51A0AB}" name="คอลัมน์1885" dataDxfId="14486"/>
    <tableColumn id="1902" xr3:uid="{1ABC8686-CDE0-42C2-B1DF-E0C5C9043564}" name="คอลัมน์1886" dataDxfId="14485"/>
    <tableColumn id="1903" xr3:uid="{17B0B7A9-494A-4A40-8A3D-5EC4F6611CA9}" name="คอลัมน์1887" dataDxfId="14484"/>
    <tableColumn id="1904" xr3:uid="{D18F0360-2167-4C71-B39C-F16D950636A4}" name="คอลัมน์1888" dataDxfId="14483"/>
    <tableColumn id="1905" xr3:uid="{05C824F7-87BE-402B-A351-BEF08BB3E6ED}" name="คอลัมน์1889" dataDxfId="14482"/>
    <tableColumn id="1906" xr3:uid="{8A8A0D2F-AC85-4D91-A488-14277AB07A43}" name="คอลัมน์1890" dataDxfId="14481"/>
    <tableColumn id="1907" xr3:uid="{CB61768D-F583-49A8-9DD0-D34F7752EA48}" name="คอลัมน์1891" dataDxfId="14480"/>
    <tableColumn id="1908" xr3:uid="{4695A63A-2452-4827-B684-B0B63EFA1E0A}" name="คอลัมน์1892" dataDxfId="14479"/>
    <tableColumn id="1909" xr3:uid="{23CBD0CE-6A2A-4C1D-B05E-F710FB0CE50D}" name="คอลัมน์1893" dataDxfId="14478"/>
    <tableColumn id="1910" xr3:uid="{E44BA12B-76C4-4622-BFAB-2660452CF52F}" name="คอลัมน์1894" dataDxfId="14477"/>
    <tableColumn id="1911" xr3:uid="{AC80A044-77A8-4758-BF4E-0AD71DAC95E0}" name="คอลัมน์1895" dataDxfId="14476"/>
    <tableColumn id="1912" xr3:uid="{E07994CD-53B9-4AE3-A847-466BD622A34C}" name="คอลัมน์1896" dataDxfId="14475"/>
    <tableColumn id="1913" xr3:uid="{C1D785AC-6C3E-4292-9564-941ECE3687E8}" name="คอลัมน์1897" dataDxfId="14474"/>
    <tableColumn id="1914" xr3:uid="{1DDC2BEA-508B-46F4-AC1F-D0D8F1DB74A6}" name="คอลัมน์1898" dataDxfId="14473"/>
    <tableColumn id="1915" xr3:uid="{662132F5-AC43-44F2-859B-DD61BAED816A}" name="คอลัมน์1899" dataDxfId="14472"/>
    <tableColumn id="1916" xr3:uid="{EF995206-0B7F-4C3D-8895-4BBF740071ED}" name="คอลัมน์1900" dataDxfId="14471"/>
    <tableColumn id="1917" xr3:uid="{12CCF0C5-BEC4-4A44-A73E-126C04A4D4EC}" name="คอลัมน์1901" dataDxfId="14470"/>
    <tableColumn id="1918" xr3:uid="{B6A48555-BF84-4F07-8F16-B1138E2F4347}" name="คอลัมน์1902" dataDxfId="14469"/>
    <tableColumn id="1919" xr3:uid="{D2A727F0-D5C1-4189-B27F-C98C2C0BA01F}" name="คอลัมน์1903" dataDxfId="14468"/>
    <tableColumn id="1920" xr3:uid="{F1494B88-596A-4E4E-8D6E-6FF5C3795E4D}" name="คอลัมน์1904" dataDxfId="14467"/>
    <tableColumn id="1921" xr3:uid="{6BD3C0F6-A456-4D5C-B04A-0BCD0CEB613E}" name="คอลัมน์1905" dataDxfId="14466"/>
    <tableColumn id="1922" xr3:uid="{E2AA3774-9605-4719-98C4-45D1F54DB425}" name="คอลัมน์1906" dataDxfId="14465"/>
    <tableColumn id="1923" xr3:uid="{806827EE-4DDB-4F90-B413-06DBFC73F9F4}" name="คอลัมน์1907" dataDxfId="14464"/>
    <tableColumn id="1924" xr3:uid="{EEE14C78-D8F8-4957-A40E-8601C6947FF8}" name="คอลัมน์1908" dataDxfId="14463"/>
    <tableColumn id="1925" xr3:uid="{49A05384-45C6-46F0-BA1F-9B1AF380AEC1}" name="คอลัมน์1909" dataDxfId="14462"/>
    <tableColumn id="1926" xr3:uid="{0C1A43F6-8D0C-486E-B22E-64B3889CD44B}" name="คอลัมน์1910" dataDxfId="14461"/>
    <tableColumn id="1927" xr3:uid="{EFEC7D90-9CB9-46F4-A6F0-D459E710F2AD}" name="คอลัมน์1911" dataDxfId="14460"/>
    <tableColumn id="1928" xr3:uid="{8E9EA3CF-6734-4619-B102-B3517CCE9246}" name="คอลัมน์1912" dataDxfId="14459"/>
    <tableColumn id="1929" xr3:uid="{13821C94-0118-4B67-A6D5-BD8E8BF28320}" name="คอลัมน์1913" dataDxfId="14458"/>
    <tableColumn id="1930" xr3:uid="{1E2F4DE1-59C6-413F-9F2D-404151C3426A}" name="คอลัมน์1914" dataDxfId="14457"/>
    <tableColumn id="1931" xr3:uid="{1AAA6277-E2D0-4F1A-96A4-DFBEA772428D}" name="คอลัมน์1915" dataDxfId="14456"/>
    <tableColumn id="1932" xr3:uid="{AD9686E5-8F37-4559-8CC0-99510AA779C3}" name="คอลัมน์1916" dataDxfId="14455"/>
    <tableColumn id="1933" xr3:uid="{B7CE0EB0-31A7-4AF6-852A-B02F905C30FC}" name="คอลัมน์1917" dataDxfId="14454"/>
    <tableColumn id="1934" xr3:uid="{D470C06C-1D95-4929-ACFB-B92EB8EB24AC}" name="คอลัมน์1918" dataDxfId="14453"/>
    <tableColumn id="1935" xr3:uid="{55BB7FE7-F773-46B9-9B79-0F71F84A0AAA}" name="คอลัมน์1919" dataDxfId="14452"/>
    <tableColumn id="1936" xr3:uid="{6DC30964-03ED-4719-86AF-0C986A4AAB2C}" name="คอลัมน์1920" dataDxfId="14451"/>
    <tableColumn id="1937" xr3:uid="{EFCEFF6B-1878-40D4-B8FF-93DAEEEE4D35}" name="คอลัมน์1921" dataDxfId="14450"/>
    <tableColumn id="1938" xr3:uid="{C8B56847-6C3B-47ED-88E2-133CA5B73960}" name="คอลัมน์1922" dataDxfId="14449"/>
    <tableColumn id="1939" xr3:uid="{A4EF0B25-4EAB-4458-B206-3E76423E05C6}" name="คอลัมน์1923" dataDxfId="14448"/>
    <tableColumn id="1940" xr3:uid="{3D98BED8-6015-403E-B867-945E58A69DB7}" name="คอลัมน์1924" dataDxfId="14447"/>
    <tableColumn id="1941" xr3:uid="{3EF702C2-696E-4977-8876-BC8AC0307BAE}" name="คอลัมน์1925" dataDxfId="14446"/>
    <tableColumn id="1942" xr3:uid="{8AE46CBE-FC5E-4DD4-8E30-12BB4A580E83}" name="คอลัมน์1926" dataDxfId="14445"/>
    <tableColumn id="1943" xr3:uid="{771DE22F-F0F1-402C-8C22-3D0F185F3DAC}" name="คอลัมน์1927" dataDxfId="14444"/>
    <tableColumn id="1944" xr3:uid="{E601BDDB-449C-4B0B-8BF2-B3482715030E}" name="คอลัมน์1928" dataDxfId="14443"/>
    <tableColumn id="1945" xr3:uid="{FF80B45F-6B74-45E7-BE70-0513EF0A2335}" name="คอลัมน์1929" dataDxfId="14442"/>
    <tableColumn id="1946" xr3:uid="{484634C9-56F5-4B51-8FC8-1E16F7A49B63}" name="คอลัมน์1930" dataDxfId="14441"/>
    <tableColumn id="1947" xr3:uid="{D938D022-D45B-4BFE-B4C1-A539A71CE48B}" name="คอลัมน์1931" dataDxfId="14440"/>
    <tableColumn id="1948" xr3:uid="{A37E24E3-8A5B-4F88-9C7F-38D60379EC18}" name="คอลัมน์1932" dataDxfId="14439"/>
    <tableColumn id="1949" xr3:uid="{34AEF1A2-6231-445B-838E-E74A890C73CB}" name="คอลัมน์1933" dataDxfId="14438"/>
    <tableColumn id="1950" xr3:uid="{E0FF1427-D57C-4D44-8495-BC6E63D77D56}" name="คอลัมน์1934" dataDxfId="14437"/>
    <tableColumn id="1951" xr3:uid="{8998C483-B23A-4177-AFED-A458016F4CC2}" name="คอลัมน์1935" dataDxfId="14436"/>
    <tableColumn id="1952" xr3:uid="{7172249B-55DF-470A-9690-FECEE67A3CA4}" name="คอลัมน์1936" dataDxfId="14435"/>
    <tableColumn id="1953" xr3:uid="{45A9DA5D-7466-412B-A464-DD14AC762936}" name="คอลัมน์1937" dataDxfId="14434"/>
    <tableColumn id="1954" xr3:uid="{008DE2CF-D994-4D35-9F43-A088ED0887C6}" name="คอลัมน์1938" dataDxfId="14433"/>
    <tableColumn id="1955" xr3:uid="{9C687A7D-15F4-4CE2-B12E-55E771381E82}" name="คอลัมน์1939" dataDxfId="14432"/>
    <tableColumn id="1956" xr3:uid="{1087C674-1D9F-4905-A1D5-4C38E6439F78}" name="คอลัมน์1940" dataDxfId="14431"/>
    <tableColumn id="1957" xr3:uid="{E448B40B-33D3-47B6-9094-CC9C608B7736}" name="คอลัมน์1941" dataDxfId="14430"/>
    <tableColumn id="1958" xr3:uid="{48FA97C7-8FD0-49CF-A6A5-8AAD9065B830}" name="คอลัมน์1942" dataDxfId="14429"/>
    <tableColumn id="1959" xr3:uid="{AD0B86EF-34A6-4099-8555-4B35E364FAD2}" name="คอลัมน์1943" dataDxfId="14428"/>
    <tableColumn id="1960" xr3:uid="{CD73EFD9-E23C-4A7F-B0B4-FE96B697087D}" name="คอลัมน์1944" dataDxfId="14427"/>
    <tableColumn id="1961" xr3:uid="{F06C9D41-503F-43AE-A341-950CA0AD310F}" name="คอลัมน์1945" dataDxfId="14426"/>
    <tableColumn id="1962" xr3:uid="{DE0E1A6D-CD48-4951-83F8-65A20BBCB4F6}" name="คอลัมน์1946" dataDxfId="14425"/>
    <tableColumn id="1963" xr3:uid="{31FA3ACD-EC4A-4F89-9ABA-EDFADE5CBA24}" name="คอลัมน์1947" dataDxfId="14424"/>
    <tableColumn id="1964" xr3:uid="{51F4B655-CD37-49DF-BB49-A01FE6DE41A1}" name="คอลัมน์1948" dataDxfId="14423"/>
    <tableColumn id="1965" xr3:uid="{5D3429C9-D310-430F-BF04-648EC7A68F04}" name="คอลัมน์1949" dataDxfId="14422"/>
    <tableColumn id="1966" xr3:uid="{E8544FC2-6E37-43A0-BC89-3B092DA554E8}" name="คอลัมน์1950" dataDxfId="14421"/>
    <tableColumn id="1967" xr3:uid="{797F8B58-52F7-4BA8-8E03-03C6203952A4}" name="คอลัมน์1951" dataDxfId="14420"/>
    <tableColumn id="1968" xr3:uid="{CB4F18E5-BF5E-4F49-BA49-3B797122BBBE}" name="คอลัมน์1952" dataDxfId="14419"/>
    <tableColumn id="1969" xr3:uid="{7EBB79E0-6CB2-4A6F-B14B-34DC36005730}" name="คอลัมน์1953" dataDxfId="14418"/>
    <tableColumn id="1970" xr3:uid="{3A5F25D3-0173-4727-A6C3-3E2820C3F950}" name="คอลัมน์1954" dataDxfId="14417"/>
    <tableColumn id="1971" xr3:uid="{D997D17E-9788-40BA-98A8-828978F17533}" name="คอลัมน์1955" dataDxfId="14416"/>
    <tableColumn id="1972" xr3:uid="{A933AF7B-B75D-42EE-8435-DF87E62C3D5F}" name="คอลัมน์1956" dataDxfId="14415"/>
    <tableColumn id="1973" xr3:uid="{232C4A95-FAFC-4B53-B7A0-33EC8FA55EF2}" name="คอลัมน์1957" dataDxfId="14414"/>
    <tableColumn id="1974" xr3:uid="{F98D9AD7-2FD3-4CF5-AAC1-595ED99362E7}" name="คอลัมน์1958" dataDxfId="14413"/>
    <tableColumn id="1975" xr3:uid="{FD553D49-AD6E-463E-9B5B-FBFEFC9725C0}" name="คอลัมน์1959" dataDxfId="14412"/>
    <tableColumn id="1976" xr3:uid="{A3495812-4176-4CA9-B854-9DD3375001B6}" name="คอลัมน์1960" dataDxfId="14411"/>
    <tableColumn id="1977" xr3:uid="{F81C9117-E5DC-4A24-887A-F79469B30790}" name="คอลัมน์1961" dataDxfId="14410"/>
    <tableColumn id="1978" xr3:uid="{75660C04-234C-4D95-89EF-845EDBB0E06A}" name="คอลัมน์1962" dataDxfId="14409"/>
    <tableColumn id="1979" xr3:uid="{ECE82833-4850-4346-B1E0-52BF6CA34C9E}" name="คอลัมน์1963" dataDxfId="14408"/>
    <tableColumn id="1980" xr3:uid="{10350D56-4AAC-4222-A653-69CCB3964906}" name="คอลัมน์1964" dataDxfId="14407"/>
    <tableColumn id="1981" xr3:uid="{D811911F-3F82-4F6B-B48B-B6FE0A8CD601}" name="คอลัมน์1965" dataDxfId="14406"/>
    <tableColumn id="1982" xr3:uid="{276AC8FA-46F9-4889-B493-F19B19CEF542}" name="คอลัมน์1966" dataDxfId="14405"/>
    <tableColumn id="1983" xr3:uid="{B850684A-475E-48E8-8AD4-0BCD62CB28A6}" name="คอลัมน์1967" dataDxfId="14404"/>
    <tableColumn id="1984" xr3:uid="{F1E06B52-346E-4189-8B2B-DDC05B33E226}" name="คอลัมน์1968" dataDxfId="14403"/>
    <tableColumn id="1985" xr3:uid="{B86FB73A-B20D-4DD7-A01D-B244E87DA725}" name="คอลัมน์1969" dataDxfId="14402"/>
    <tableColumn id="1986" xr3:uid="{FD64D3CC-E7A0-451C-95B4-A79CC539C644}" name="คอลัมน์1970" dataDxfId="14401"/>
    <tableColumn id="1987" xr3:uid="{CE2BD4F1-DB83-4205-ACFD-A2CDA0B01418}" name="คอลัมน์1971" dataDxfId="14400"/>
    <tableColumn id="1988" xr3:uid="{FB4D1B0E-63A2-4098-9721-4557C8802930}" name="คอลัมน์1972" dataDxfId="14399"/>
    <tableColumn id="1989" xr3:uid="{2A7D7EC5-E8B0-4B70-A6CB-ED6C0CF60922}" name="คอลัมน์1973" dataDxfId="14398"/>
    <tableColumn id="1990" xr3:uid="{D356458F-5E27-4F1F-A336-660FC578D7EA}" name="คอลัมน์1974" dataDxfId="14397"/>
    <tableColumn id="1991" xr3:uid="{AAB665CE-CC3F-455C-8B82-C95862B9B6DF}" name="คอลัมน์1975" dataDxfId="14396"/>
    <tableColumn id="1992" xr3:uid="{E62AA1FD-905F-4020-8144-B57281A31A83}" name="คอลัมน์1976" dataDxfId="14395"/>
    <tableColumn id="1993" xr3:uid="{CFAF2B8C-DB07-43E7-A007-EB397FEF9073}" name="คอลัมน์1977" dataDxfId="14394"/>
    <tableColumn id="1994" xr3:uid="{3216E4BD-29B8-49E5-A509-B5C1FC014C76}" name="คอลัมน์1978" dataDxfId="14393"/>
    <tableColumn id="1995" xr3:uid="{CD63E45F-4435-4878-809E-4EC2BBB6CCAC}" name="คอลัมน์1979" dataDxfId="14392"/>
    <tableColumn id="1996" xr3:uid="{864EEBB2-8A33-453F-A5A3-32867F75EBC8}" name="คอลัมน์1980" dataDxfId="14391"/>
    <tableColumn id="1997" xr3:uid="{8E44E56C-02BD-485A-9B01-2287DDFEB953}" name="คอลัมน์1981" dataDxfId="14390"/>
    <tableColumn id="1998" xr3:uid="{D621E55C-AD69-4895-AA8E-CF15CB7ED319}" name="คอลัมน์1982" dataDxfId="14389"/>
    <tableColumn id="1999" xr3:uid="{02278650-D3B3-49C8-949A-A558E3EC6EC2}" name="คอลัมน์1983" dataDxfId="14388"/>
    <tableColumn id="2000" xr3:uid="{33872B0E-5E9A-44B1-AE2C-36D0A81702A6}" name="คอลัมน์1984" dataDxfId="14387"/>
    <tableColumn id="2001" xr3:uid="{3A906FD8-0EED-4146-A7B8-1A03E08B6FD9}" name="คอลัมน์1985" dataDxfId="14386"/>
    <tableColumn id="2002" xr3:uid="{E3F6615F-EA8E-4DB7-9744-54C4A2CA2323}" name="คอลัมน์1986" dataDxfId="14385"/>
    <tableColumn id="2003" xr3:uid="{8AA1B977-F09E-414E-849E-ADD72AB65A5E}" name="คอลัมน์1987" dataDxfId="14384"/>
    <tableColumn id="2004" xr3:uid="{7A8CCD03-7282-41EA-9A17-7E5741EF1466}" name="คอลัมน์1988" dataDxfId="14383"/>
    <tableColumn id="2005" xr3:uid="{055EC19C-FE64-400C-8824-9D516B511DC2}" name="คอลัมน์1989" dataDxfId="14382"/>
    <tableColumn id="2006" xr3:uid="{DEFC2AEA-D138-404E-8DE1-7FD12D2BFA67}" name="คอลัมน์1990" dataDxfId="14381"/>
    <tableColumn id="2007" xr3:uid="{441CB3AF-50F0-49E4-943A-A810DE7B0B41}" name="คอลัมน์1991" dataDxfId="14380"/>
    <tableColumn id="2008" xr3:uid="{FE12DF00-01FE-4E57-B98F-9E36E837EA36}" name="คอลัมน์1992" dataDxfId="14379"/>
    <tableColumn id="2009" xr3:uid="{3293D635-67EB-4A82-83B2-6D9491E5C607}" name="คอลัมน์1993" dataDxfId="14378"/>
    <tableColumn id="2010" xr3:uid="{DA5D7EE1-1B4D-45D6-AB84-702167A031D1}" name="คอลัมน์1994" dataDxfId="14377"/>
    <tableColumn id="2011" xr3:uid="{37923D0C-E6FE-4B7E-B184-B8793858A8B3}" name="คอลัมน์1995" dataDxfId="14376"/>
    <tableColumn id="2012" xr3:uid="{A25EA0A0-FE60-45EB-83FC-029882D0B8C1}" name="คอลัมน์1996" dataDxfId="14375"/>
    <tableColumn id="2013" xr3:uid="{6A77D66D-94C4-4922-9F7C-4992D5C513B4}" name="คอลัมน์1997" dataDxfId="14374"/>
    <tableColumn id="2014" xr3:uid="{F7F9ACFB-8270-4731-A304-F979D709CE81}" name="คอลัมน์1998" dataDxfId="14373"/>
    <tableColumn id="2015" xr3:uid="{25557D66-5DC4-4FA5-A535-D3C67C82B570}" name="คอลัมน์1999" dataDxfId="14372"/>
    <tableColumn id="2016" xr3:uid="{846EA616-D2B2-44A7-89CD-05CD574A1DB6}" name="คอลัมน์2000" dataDxfId="14371"/>
    <tableColumn id="2017" xr3:uid="{84AC9996-F2BB-4634-B6B4-09AEAD467C16}" name="คอลัมน์2001" dataDxfId="14370"/>
    <tableColumn id="2018" xr3:uid="{2036909D-A8B1-4F45-9132-24A80FA777F1}" name="คอลัมน์2002" dataDxfId="14369"/>
    <tableColumn id="2019" xr3:uid="{78ED97A5-F5B5-42E6-8262-763A74705F5B}" name="คอลัมน์2003" dataDxfId="14368"/>
    <tableColumn id="2020" xr3:uid="{4EACAE11-8E28-488B-ACC3-CD0D2793F8F6}" name="คอลัมน์2004" dataDxfId="14367"/>
    <tableColumn id="2021" xr3:uid="{B12290EB-AB24-4358-B9E7-EB250551AE4C}" name="คอลัมน์2005" dataDxfId="14366"/>
    <tableColumn id="2022" xr3:uid="{A5C8E45C-AD42-4D11-A0FB-A2A5AD639BD3}" name="คอลัมน์2006" dataDxfId="14365"/>
    <tableColumn id="2023" xr3:uid="{8ED9FA38-7C81-4B25-B05A-C9BA29CB2D80}" name="คอลัมน์2007" dataDxfId="14364"/>
    <tableColumn id="2024" xr3:uid="{6B14A3E8-E36A-49E5-8E81-2F7155EA32CB}" name="คอลัมน์2008" dataDxfId="14363"/>
    <tableColumn id="2025" xr3:uid="{C1E4AA76-B3AD-4DD2-B27E-6C789DEA6CE0}" name="คอลัมน์2009" dataDxfId="14362"/>
    <tableColumn id="2026" xr3:uid="{BC5523BC-7196-4E17-ACF7-659D998C72C8}" name="คอลัมน์2010" dataDxfId="14361"/>
    <tableColumn id="2027" xr3:uid="{BF471D5A-1561-4FF0-A136-D7F4D0F634A9}" name="คอลัมน์2011" dataDxfId="14360"/>
    <tableColumn id="2028" xr3:uid="{9400B634-58A5-4B60-8B39-B80868D4C08E}" name="คอลัมน์2012" dataDxfId="14359"/>
    <tableColumn id="2029" xr3:uid="{8089AEC1-7050-4AC5-BB4A-E22C8C5B8A3D}" name="คอลัมน์2013" dataDxfId="14358"/>
    <tableColumn id="2030" xr3:uid="{7C921DFF-45F5-451B-A585-95396FF02DCE}" name="คอลัมน์2014" dataDxfId="14357"/>
    <tableColumn id="2031" xr3:uid="{D54EB8DE-33BC-48C7-A1FD-49341A3DACF2}" name="คอลัมน์2015" dataDxfId="14356"/>
    <tableColumn id="2032" xr3:uid="{EC70164A-1CA6-4F08-A8BB-4607FEA60E33}" name="คอลัมน์2016" dataDxfId="14355"/>
    <tableColumn id="2033" xr3:uid="{3574CCEC-BD3F-4158-AD07-C4D5D5182B1D}" name="คอลัมน์2017" dataDxfId="14354"/>
    <tableColumn id="2034" xr3:uid="{43FBD3CD-F533-4E3F-B82F-92A679B4F388}" name="คอลัมน์2018" dataDxfId="14353"/>
    <tableColumn id="2035" xr3:uid="{D1C81893-4C01-4A85-AA63-A1192C8009A9}" name="คอลัมน์2019" dataDxfId="14352"/>
    <tableColumn id="2036" xr3:uid="{8049B41E-151E-49D2-9663-E0C21CB0E986}" name="คอลัมน์2020" dataDxfId="14351"/>
    <tableColumn id="2037" xr3:uid="{D1FFE19F-C11D-41DA-B34D-BD74A7E7C7F0}" name="คอลัมน์2021" dataDxfId="14350"/>
    <tableColumn id="2038" xr3:uid="{5A092DE8-8F7F-4279-8973-FDBBE28F5277}" name="คอลัมน์2022" dataDxfId="14349"/>
    <tableColumn id="2039" xr3:uid="{A4B83443-D4F4-4815-B628-7C3E803BB391}" name="คอลัมน์2023" dataDxfId="14348"/>
    <tableColumn id="2040" xr3:uid="{ADC9F93B-6D79-473F-A0F1-7E0757933FA1}" name="คอลัมน์2024" dataDxfId="14347"/>
    <tableColumn id="2041" xr3:uid="{D4B56CC5-69FD-474A-B39E-1C632D0FFF7F}" name="คอลัมน์2025" dataDxfId="14346"/>
    <tableColumn id="2042" xr3:uid="{42461CD2-46A2-4416-93E1-92B0039B04AA}" name="คอลัมน์2026" dataDxfId="14345"/>
    <tableColumn id="2043" xr3:uid="{28C1DDB6-43E9-4451-AA79-6D0D8772BA5C}" name="คอลัมน์2027" dataDxfId="14344"/>
    <tableColumn id="2044" xr3:uid="{300C1CB3-0030-4DBA-A4C5-A7843C5BBB99}" name="คอลัมน์2028" dataDxfId="14343"/>
    <tableColumn id="2045" xr3:uid="{AEAE8FE5-814C-4D4D-A24A-6667875D2AAF}" name="คอลัมน์2029" dataDxfId="14342"/>
    <tableColumn id="2046" xr3:uid="{F762A6CC-8271-421D-AA0D-B9863A94FA1C}" name="คอลัมน์2030" dataDxfId="14341"/>
    <tableColumn id="2047" xr3:uid="{2337E9DF-8621-43B7-B422-0AC08EC24017}" name="คอลัมน์2031" dataDxfId="14340"/>
    <tableColumn id="2048" xr3:uid="{AD07F746-BF10-41FA-B86C-CE2886C8D462}" name="คอลัมน์2032" dataDxfId="14339"/>
    <tableColumn id="2049" xr3:uid="{657540DB-2F5F-4816-B614-7480CB5F0ADF}" name="คอลัมน์2033" dataDxfId="14338"/>
    <tableColumn id="2050" xr3:uid="{A0728F16-C38E-47C6-AAE8-EF7942A30922}" name="คอลัมน์2034" dataDxfId="14337"/>
    <tableColumn id="2051" xr3:uid="{A954B539-117A-4C55-9FEB-6A03D02962EF}" name="คอลัมน์2035" dataDxfId="14336"/>
    <tableColumn id="2052" xr3:uid="{9876C9B5-49C5-41B3-898A-3FCBFC39C084}" name="คอลัมน์2036" dataDxfId="14335"/>
    <tableColumn id="2053" xr3:uid="{2A98B3B6-8AA4-4A5F-A52D-E4FAC9E4C844}" name="คอลัมน์2037" dataDxfId="14334"/>
    <tableColumn id="2054" xr3:uid="{5E16FDA8-A1FB-44FD-A681-4133D948915E}" name="คอลัมน์2038" dataDxfId="14333"/>
    <tableColumn id="2055" xr3:uid="{81543DB4-CA44-45B1-9C06-D3206A993152}" name="คอลัมน์2039" dataDxfId="14332"/>
    <tableColumn id="2056" xr3:uid="{5565B7A2-0F3B-41B0-B0CA-A6C722015030}" name="คอลัมน์2040" dataDxfId="14331"/>
    <tableColumn id="2057" xr3:uid="{6488FC48-6204-4523-9523-CC134183CA89}" name="คอลัมน์2041" dataDxfId="14330"/>
    <tableColumn id="2058" xr3:uid="{46CC9682-DB66-4C87-AE03-96A72EEFBF5A}" name="คอลัมน์2042" dataDxfId="14329"/>
    <tableColumn id="2059" xr3:uid="{85195C7D-52D2-457A-93EB-3FA3258D9644}" name="คอลัมน์2043" dataDxfId="14328"/>
    <tableColumn id="2060" xr3:uid="{DB081FF1-41EA-469B-B6A6-617C82B0EE2E}" name="คอลัมน์2044" dataDxfId="14327"/>
    <tableColumn id="2061" xr3:uid="{7FA42E7A-EF55-4F55-8D2E-04641B3BFB25}" name="คอลัมน์2045" dataDxfId="14326"/>
    <tableColumn id="2062" xr3:uid="{2FDB9FC1-7B67-43C3-96B6-79B5A6386C97}" name="คอลัมน์2046" dataDxfId="14325"/>
    <tableColumn id="2063" xr3:uid="{595A4DF5-B860-476B-AE7C-DE547805C4CB}" name="คอลัมน์2047" dataDxfId="14324"/>
    <tableColumn id="2064" xr3:uid="{15EEB255-633E-48E9-A5C6-3F73118D7DB4}" name="คอลัมน์2048" dataDxfId="14323"/>
    <tableColumn id="2065" xr3:uid="{3D6831BF-5DC1-4729-A686-DAB0D4172768}" name="คอลัมน์2049" dataDxfId="14322"/>
    <tableColumn id="2066" xr3:uid="{BE0B0EB0-EFB3-4DC0-87DF-FB53D96E5D35}" name="คอลัมน์2050" dataDxfId="14321"/>
    <tableColumn id="2067" xr3:uid="{63819D0D-1E9E-4970-92A6-0F0AAD34E5B0}" name="คอลัมน์2051" dataDxfId="14320"/>
    <tableColumn id="2068" xr3:uid="{CEE7F966-49B0-4178-A906-FCA78CA0436C}" name="คอลัมน์2052" dataDxfId="14319"/>
    <tableColumn id="2069" xr3:uid="{60B04088-3DFC-4E0A-9D45-7625EE0E4201}" name="คอลัมน์2053" dataDxfId="14318"/>
    <tableColumn id="2070" xr3:uid="{06287654-F4B6-42ED-99F9-141DBCA13E8F}" name="คอลัมน์2054" dataDxfId="14317"/>
    <tableColumn id="2071" xr3:uid="{5C7AA8B6-B43E-4AFA-B265-D6BE7C75330B}" name="คอลัมน์2055" dataDxfId="14316"/>
    <tableColumn id="2072" xr3:uid="{0A167C2E-CDA5-4C21-8E31-67EE45B5FF69}" name="คอลัมน์2056" dataDxfId="14315"/>
    <tableColumn id="2073" xr3:uid="{0475B542-3CAB-4120-8AE6-7DD45F1EFF15}" name="คอลัมน์2057" dataDxfId="14314"/>
    <tableColumn id="2074" xr3:uid="{F31D376C-5004-47DA-8EC7-DC07B316EE01}" name="คอลัมน์2058" dataDxfId="14313"/>
    <tableColumn id="2075" xr3:uid="{2FB6257A-E755-4A26-910E-C6E22C48AAE4}" name="คอลัมน์2059" dataDxfId="14312"/>
    <tableColumn id="2076" xr3:uid="{4C0746FB-CF79-40A3-8172-1C8FB72C919B}" name="คอลัมน์2060" dataDxfId="14311"/>
    <tableColumn id="2077" xr3:uid="{218E6998-B692-47F7-99A2-BDFB48C3A718}" name="คอลัมน์2061" dataDxfId="14310"/>
    <tableColumn id="2078" xr3:uid="{897A5988-3FA8-4EDF-B77F-5F529D394E77}" name="คอลัมน์2062" dataDxfId="14309"/>
    <tableColumn id="2079" xr3:uid="{E9E2034F-FFED-4470-9E7C-3B858F6279FD}" name="คอลัมน์2063" dataDxfId="14308"/>
    <tableColumn id="2080" xr3:uid="{4843109A-5F7D-473D-ABA4-0C25DE69A105}" name="คอลัมน์2064" dataDxfId="14307"/>
    <tableColumn id="2081" xr3:uid="{E6609427-FA47-466E-8EBE-20D64C1D69F1}" name="คอลัมน์2065" dataDxfId="14306"/>
    <tableColumn id="2082" xr3:uid="{54DA6CFB-D163-47CA-98EB-FE1E8CF49271}" name="คอลัมน์2066" dataDxfId="14305"/>
    <tableColumn id="2083" xr3:uid="{D192A75A-64EC-4974-BB90-E7D191593BE7}" name="คอลัมน์2067" dataDxfId="14304"/>
    <tableColumn id="2084" xr3:uid="{47DA92A2-C010-418C-BC24-E995D5C99B84}" name="คอลัมน์2068" dataDxfId="14303"/>
    <tableColumn id="2085" xr3:uid="{4436DB5C-BED0-437F-B8D8-282C3576D78C}" name="คอลัมน์2069" dataDxfId="14302"/>
    <tableColumn id="2086" xr3:uid="{21962AAA-99E3-4E22-BA54-5D68ED11378F}" name="คอลัมน์2070" dataDxfId="14301"/>
    <tableColumn id="2087" xr3:uid="{774556A7-F05A-4B85-ADC9-81A6712F9EEF}" name="คอลัมน์2071" dataDxfId="14300"/>
    <tableColumn id="2088" xr3:uid="{C6FF805B-F1D8-47BB-81D4-5093445ECD46}" name="คอลัมน์2072" dataDxfId="14299"/>
    <tableColumn id="2089" xr3:uid="{1B0CCE4B-7B25-42C9-9354-99C5EAE22921}" name="คอลัมน์2073" dataDxfId="14298"/>
    <tableColumn id="2090" xr3:uid="{E84C090E-730E-49D0-B42F-BC936E3CDDAF}" name="คอลัมน์2074" dataDxfId="14297"/>
    <tableColumn id="2091" xr3:uid="{A8A1CE2F-2180-48E9-8035-7E09CC2BC42E}" name="คอลัมน์2075" dataDxfId="14296"/>
    <tableColumn id="2092" xr3:uid="{A0E32112-FD56-4B4F-A352-2741840EA7D8}" name="คอลัมน์2076" dataDxfId="14295"/>
    <tableColumn id="2093" xr3:uid="{4788B604-9E97-4592-8E9F-8FF735010917}" name="คอลัมน์2077" dataDxfId="14294"/>
    <tableColumn id="2094" xr3:uid="{D5C8CE78-B25B-4F19-967A-3ACE064170D8}" name="คอลัมน์2078" dataDxfId="14293"/>
    <tableColumn id="2095" xr3:uid="{05C1D928-1E69-42DF-8A0F-8E137EAFAB10}" name="คอลัมน์2079" dataDxfId="14292"/>
    <tableColumn id="2096" xr3:uid="{1D30E815-7636-4C14-85D0-33DC282E45BD}" name="คอลัมน์2080" dataDxfId="14291"/>
    <tableColumn id="2097" xr3:uid="{68FE5CCA-1F30-4972-B44A-5CF435004E73}" name="คอลัมน์2081" dataDxfId="14290"/>
    <tableColumn id="2098" xr3:uid="{EA97BBF5-8631-4D60-BE9F-07CD3EAA4430}" name="คอลัมน์2082" dataDxfId="14289"/>
    <tableColumn id="2099" xr3:uid="{2E4104A9-CC21-4526-9A68-D603C6DA9FE0}" name="คอลัมน์2083" dataDxfId="14288"/>
    <tableColumn id="2100" xr3:uid="{13FD1DDF-B4C9-4D09-9269-78187C73FC82}" name="คอลัมน์2084" dataDxfId="14287"/>
    <tableColumn id="2101" xr3:uid="{9F4DFD0F-5027-4A35-A11D-AF8AD13062D8}" name="คอลัมน์2085" dataDxfId="14286"/>
    <tableColumn id="2102" xr3:uid="{C51905CC-3CFE-4FEB-A3F5-6C2347D76710}" name="คอลัมน์2086" dataDxfId="14285"/>
    <tableColumn id="2103" xr3:uid="{B711FE09-9634-4A24-B042-49F11D2C86C6}" name="คอลัมน์2087" dataDxfId="14284"/>
    <tableColumn id="2104" xr3:uid="{DC308FF7-5F27-478A-A2B9-ECFC429F2AF8}" name="คอลัมน์2088" dataDxfId="14283"/>
    <tableColumn id="2105" xr3:uid="{2697FD06-C210-4584-A4C2-0001AECE0E36}" name="คอลัมน์2089" dataDxfId="14282"/>
    <tableColumn id="2106" xr3:uid="{078FB3B0-1BCB-4473-8363-89DC4477D3DD}" name="คอลัมน์2090" dataDxfId="14281"/>
    <tableColumn id="2107" xr3:uid="{0FBEDD7A-B22A-4BC9-B3D6-39828B2C988A}" name="คอลัมน์2091" dataDxfId="14280"/>
    <tableColumn id="2108" xr3:uid="{EA4E2381-2D33-45C0-A114-BC1360FBCBB3}" name="คอลัมน์2092" dataDxfId="14279"/>
    <tableColumn id="2109" xr3:uid="{64DE3693-9BBB-401F-A8B0-436C77DF8648}" name="คอลัมน์2093" dataDxfId="14278"/>
    <tableColumn id="2110" xr3:uid="{0A117336-E32B-4F8C-B38F-BE5D7B971AC2}" name="คอลัมน์2094" dataDxfId="14277"/>
    <tableColumn id="2111" xr3:uid="{868D1DD1-C310-4016-BC40-66B41F92172E}" name="คอลัมน์2095" dataDxfId="14276"/>
    <tableColumn id="2112" xr3:uid="{45D4872F-A34C-49A4-B2A8-BAA5034D86F4}" name="คอลัมน์2096" dataDxfId="14275"/>
    <tableColumn id="2113" xr3:uid="{7C3E0C73-BD38-43E6-BE9F-686DEF7DA757}" name="คอลัมน์2097" dataDxfId="14274"/>
    <tableColumn id="2114" xr3:uid="{D443C662-6454-4E13-821E-B8280D6DE387}" name="คอลัมน์2098" dataDxfId="14273"/>
    <tableColumn id="2115" xr3:uid="{BD9E99BA-08B8-4FE9-851D-4C4580391325}" name="คอลัมน์2099" dataDxfId="14272"/>
    <tableColumn id="2116" xr3:uid="{DC9B0858-0BA3-4ED8-8E4F-92F8A69252C3}" name="คอลัมน์2100" dataDxfId="14271"/>
    <tableColumn id="2117" xr3:uid="{1AC1D311-5E1A-485C-BCAD-3CD4655E1BE1}" name="คอลัมน์2101" dataDxfId="14270"/>
    <tableColumn id="2118" xr3:uid="{67593208-6CC1-4695-88E8-48F1115CBE1D}" name="คอลัมน์2102" dataDxfId="14269"/>
    <tableColumn id="2119" xr3:uid="{DF1283D8-467C-4000-8139-AE11678CC285}" name="คอลัมน์2103" dataDxfId="14268"/>
    <tableColumn id="2120" xr3:uid="{780F2586-416E-4DB6-8D1B-0F1C76258944}" name="คอลัมน์2104" dataDxfId="14267"/>
    <tableColumn id="2121" xr3:uid="{2F88AF96-9FD3-4337-BD58-41ADD104BA16}" name="คอลัมน์2105" dataDxfId="14266"/>
    <tableColumn id="2122" xr3:uid="{56B162FF-4092-4491-AD35-2C76E47E2904}" name="คอลัมน์2106" dataDxfId="14265"/>
    <tableColumn id="2123" xr3:uid="{030954DC-1009-4E4B-BFB2-534D96A985B8}" name="คอลัมน์2107" dataDxfId="14264"/>
    <tableColumn id="2124" xr3:uid="{8DCC803E-AF2A-4BFC-B7A0-6914BED224FA}" name="คอลัมน์2108" dataDxfId="14263"/>
    <tableColumn id="2125" xr3:uid="{242D3FF2-C6D9-4E24-AA14-81B13CEC6EDC}" name="คอลัมน์2109" dataDxfId="14262"/>
    <tableColumn id="2126" xr3:uid="{A4B0EAA0-C5EE-468C-9ED1-7E40FA7113D6}" name="คอลัมน์2110" dataDxfId="14261"/>
    <tableColumn id="2127" xr3:uid="{D94B05B7-A9D8-4329-B952-C708C3D47FD9}" name="คอลัมน์2111" dataDxfId="14260"/>
    <tableColumn id="2128" xr3:uid="{C1FB083A-263B-4A86-986C-97A0F8BCBBF5}" name="คอลัมน์2112" dataDxfId="14259"/>
    <tableColumn id="2129" xr3:uid="{C6C2E243-9B63-44DE-8FA3-3112DD992F74}" name="คอลัมน์2113" dataDxfId="14258"/>
    <tableColumn id="2130" xr3:uid="{A5D8E289-26A0-4DB4-A3DD-C78DACE54617}" name="คอลัมน์2114" dataDxfId="14257"/>
    <tableColumn id="2131" xr3:uid="{CBF8410A-20B7-46B9-9D09-AC0094273AAD}" name="คอลัมน์2115" dataDxfId="14256"/>
    <tableColumn id="2132" xr3:uid="{5EA37760-7AA5-47E4-B228-7901D06AAC6A}" name="คอลัมน์2116" dataDxfId="14255"/>
    <tableColumn id="2133" xr3:uid="{C7A97220-3B30-4138-A033-9C49150ED73E}" name="คอลัมน์2117" dataDxfId="14254"/>
    <tableColumn id="2134" xr3:uid="{DCD81245-DE0A-4DD3-B792-751440475B33}" name="คอลัมน์2118" dataDxfId="14253"/>
    <tableColumn id="2135" xr3:uid="{463968D7-83DB-4F76-8F7B-5CFA2C71F96B}" name="คอลัมน์2119" dataDxfId="14252"/>
    <tableColumn id="2136" xr3:uid="{BE07EF00-47DA-447E-9269-3EF050CA40FC}" name="คอลัมน์2120" dataDxfId="14251"/>
    <tableColumn id="2137" xr3:uid="{38946C2E-B29A-4356-BB8C-CA57FD2EBE2D}" name="คอลัมน์2121" dataDxfId="14250"/>
    <tableColumn id="2138" xr3:uid="{9DACB643-82F8-436D-BA18-110CB9A4318C}" name="คอลัมน์2122" dataDxfId="14249"/>
    <tableColumn id="2139" xr3:uid="{6F71ACFA-A291-446E-AED4-E86841EE5B82}" name="คอลัมน์2123" dataDxfId="14248"/>
    <tableColumn id="2140" xr3:uid="{84E47F15-7D43-4FB6-A718-A297A7389BA7}" name="คอลัมน์2124" dataDxfId="14247"/>
    <tableColumn id="2141" xr3:uid="{75BBE7F9-51C6-4E0D-B363-E86E16DAB8EB}" name="คอลัมน์2125" dataDxfId="14246"/>
    <tableColumn id="2142" xr3:uid="{D6389302-0422-4314-B37B-1763931C526F}" name="คอลัมน์2126" dataDxfId="14245"/>
    <tableColumn id="2143" xr3:uid="{D1440320-A3CD-4256-83E8-23C63E950205}" name="คอลัมน์2127" dataDxfId="14244"/>
    <tableColumn id="2144" xr3:uid="{C2747D9A-AD18-4CB1-8490-F35E49473E84}" name="คอลัมน์2128" dataDxfId="14243"/>
    <tableColumn id="2145" xr3:uid="{683EAFE2-01EC-430B-9B1B-048D9C8DB126}" name="คอลัมน์2129" dataDxfId="14242"/>
    <tableColumn id="2146" xr3:uid="{6BFAEC98-FA02-42F8-BFD3-B9C137BD3B2E}" name="คอลัมน์2130" dataDxfId="14241"/>
    <tableColumn id="2147" xr3:uid="{5646773A-4F2E-4EB4-994E-AE61010B48D1}" name="คอลัมน์2131" dataDxfId="14240"/>
    <tableColumn id="2148" xr3:uid="{D6CB2BCA-8ED4-478B-A940-35E4562477A3}" name="คอลัมน์2132" dataDxfId="14239"/>
    <tableColumn id="2149" xr3:uid="{889C8514-CFB5-4A57-B868-EC05D3215DD7}" name="คอลัมน์2133" dataDxfId="14238"/>
    <tableColumn id="2150" xr3:uid="{2BA45A23-DA8F-4319-950E-7F0338E56489}" name="คอลัมน์2134" dataDxfId="14237"/>
    <tableColumn id="2151" xr3:uid="{90809F07-3D23-4AE5-A363-14839F581F41}" name="คอลัมน์2135" dataDxfId="14236"/>
    <tableColumn id="2152" xr3:uid="{88059397-ECA3-407D-AC67-40DAEBC3E351}" name="คอลัมน์2136" dataDxfId="14235"/>
    <tableColumn id="2153" xr3:uid="{1D6CFE2C-CB70-4381-89B9-D602DD2E1EE8}" name="คอลัมน์2137" dataDxfId="14234"/>
    <tableColumn id="2154" xr3:uid="{2275AE73-496D-41B1-B7A5-24C99969EF02}" name="คอลัมน์2138" dataDxfId="14233"/>
    <tableColumn id="2155" xr3:uid="{E9428987-2919-4FFF-AFC6-16E13347954B}" name="คอลัมน์2139" dataDxfId="14232"/>
    <tableColumn id="2156" xr3:uid="{073241E4-A3C4-4B34-A1FA-1F8953C5AB77}" name="คอลัมน์2140" dataDxfId="14231"/>
    <tableColumn id="2157" xr3:uid="{153CCA9F-4F15-4E35-B590-6E1B588A1D38}" name="คอลัมน์2141" dataDxfId="14230"/>
    <tableColumn id="2158" xr3:uid="{2FFD3317-FE16-4231-A958-99309103FDDD}" name="คอลัมน์2142" dataDxfId="14229"/>
    <tableColumn id="2159" xr3:uid="{03EA43D1-6385-4E99-832A-A3275B8BC796}" name="คอลัมน์2143" dataDxfId="14228"/>
    <tableColumn id="2160" xr3:uid="{A2C33762-274C-4642-8F88-B755B74AAA82}" name="คอลัมน์2144" dataDxfId="14227"/>
    <tableColumn id="2161" xr3:uid="{C1A402AD-7F59-4A0C-86AA-AAD8A7DB1C9B}" name="คอลัมน์2145" dataDxfId="14226"/>
    <tableColumn id="2162" xr3:uid="{73F57BF1-59ED-457E-BF6B-06CCE3E1F49C}" name="คอลัมน์2146" dataDxfId="14225"/>
    <tableColumn id="2163" xr3:uid="{A7CFDEED-7B2E-42DF-8E85-26B5992A4BFD}" name="คอลัมน์2147" dataDxfId="14224"/>
    <tableColumn id="2164" xr3:uid="{BD3248C3-5BD3-4897-B5B8-11EB57BCA9E6}" name="คอลัมน์2148" dataDxfId="14223"/>
    <tableColumn id="2165" xr3:uid="{6D2C345D-B62C-470C-B4F9-578B83068355}" name="คอลัมน์2149" dataDxfId="14222"/>
    <tableColumn id="2166" xr3:uid="{BE66712D-0356-460D-88D0-63EF09841C25}" name="คอลัมน์2150" dataDxfId="14221"/>
    <tableColumn id="2167" xr3:uid="{80EA0F22-F488-44A7-9484-D536447F7C84}" name="คอลัมน์2151" dataDxfId="14220"/>
    <tableColumn id="2168" xr3:uid="{A42746AA-4411-4666-B4F7-5BCA4EC5C005}" name="คอลัมน์2152" dataDxfId="14219"/>
    <tableColumn id="2169" xr3:uid="{AE1FC9FA-B6AB-4908-8153-CD097B1C8E57}" name="คอลัมน์2153" dataDxfId="14218"/>
    <tableColumn id="2170" xr3:uid="{34902D17-2D53-4D6F-A224-0B9AA74DED45}" name="คอลัมน์2154" dataDxfId="14217"/>
    <tableColumn id="2171" xr3:uid="{2D0BAA60-73D5-4955-B16B-CFB416CCAC3D}" name="คอลัมน์2155" dataDxfId="14216"/>
    <tableColumn id="2172" xr3:uid="{1A39978B-2641-4734-B79D-AA93F53407BC}" name="คอลัมน์2156" dataDxfId="14215"/>
    <tableColumn id="2173" xr3:uid="{4EF874F2-C54F-4255-99B4-B53945A68ECA}" name="คอลัมน์2157" dataDxfId="14214"/>
    <tableColumn id="2174" xr3:uid="{4E1D8648-F040-47DB-BA05-36587AE90FF2}" name="คอลัมน์2158" dataDxfId="14213"/>
    <tableColumn id="2175" xr3:uid="{6B8D61D8-6C4C-4B3A-909F-054069321C17}" name="คอลัมน์2159" dataDxfId="14212"/>
    <tableColumn id="2176" xr3:uid="{2EB3835D-C9AF-488A-8049-8E6176E7A33E}" name="คอลัมน์2160" dataDxfId="14211"/>
    <tableColumn id="2177" xr3:uid="{39CDEDE0-59A5-433E-82D8-AADB614BA590}" name="คอลัมน์2161" dataDxfId="14210"/>
    <tableColumn id="2178" xr3:uid="{B344E91D-BFD4-47D0-AEBA-B2A311DDA859}" name="คอลัมน์2162" dataDxfId="14209"/>
    <tableColumn id="2179" xr3:uid="{A73AD52B-E0E6-4E42-8C50-1270C1884DE6}" name="คอลัมน์2163" dataDxfId="14208"/>
    <tableColumn id="2180" xr3:uid="{AC156A0A-00AD-462B-9F59-DDFFF7689258}" name="คอลัมน์2164" dataDxfId="14207"/>
    <tableColumn id="2181" xr3:uid="{B8DF44C7-138A-4254-B3EC-6AB4D12A07F4}" name="คอลัมน์2165" dataDxfId="14206"/>
    <tableColumn id="2182" xr3:uid="{E2DBAF69-7F24-4ADF-BC80-E176CBCAD351}" name="คอลัมน์2166" dataDxfId="14205"/>
    <tableColumn id="2183" xr3:uid="{70EC4717-EAA5-48C6-9351-C6995312A162}" name="คอลัมน์2167" dataDxfId="14204"/>
    <tableColumn id="2184" xr3:uid="{4873AA93-A64A-476C-92DD-5DD26F4403C0}" name="คอลัมน์2168" dataDxfId="14203"/>
    <tableColumn id="2185" xr3:uid="{0FFA1FF9-67AB-40F6-96B7-21A702D1E286}" name="คอลัมน์2169" dataDxfId="14202"/>
    <tableColumn id="2186" xr3:uid="{56BEF142-0D24-4866-B016-8F6C209EDA28}" name="คอลัมน์2170" dataDxfId="14201"/>
    <tableColumn id="2187" xr3:uid="{54FB4352-2A85-4326-8996-0B38BF1A5131}" name="คอลัมน์2171" dataDxfId="14200"/>
    <tableColumn id="2188" xr3:uid="{2C9A8E00-ECE2-4BEA-A2E9-5E9C6BD30B1F}" name="คอลัมน์2172" dataDxfId="14199"/>
    <tableColumn id="2189" xr3:uid="{D2860E33-24BA-4486-8EA1-82929EE98BA4}" name="คอลัมน์2173" dataDxfId="14198"/>
    <tableColumn id="2190" xr3:uid="{CEDEF458-6CEE-4F3A-96D9-B04B2651C04E}" name="คอลัมน์2174" dataDxfId="14197"/>
    <tableColumn id="2191" xr3:uid="{A9FC7A28-5711-483A-B871-EBD6B8D91180}" name="คอลัมน์2175" dataDxfId="14196"/>
    <tableColumn id="2192" xr3:uid="{772ABD3C-DC8E-4D4C-BB4D-1C4F6C1156D1}" name="คอลัมน์2176" dataDxfId="14195"/>
    <tableColumn id="2193" xr3:uid="{1519C027-8C07-4622-8A97-9073DD88A4FB}" name="คอลัมน์2177" dataDxfId="14194"/>
    <tableColumn id="2194" xr3:uid="{7FF6E50F-9403-4C71-8B3E-266A53400401}" name="คอลัมน์2178" dataDxfId="14193"/>
    <tableColumn id="2195" xr3:uid="{34540AB3-45CE-42FF-9942-5A770EE504F6}" name="คอลัมน์2179" dataDxfId="14192"/>
    <tableColumn id="2196" xr3:uid="{A3469654-9041-40FA-A63A-3D3CAA4DD48C}" name="คอลัมน์2180" dataDxfId="14191"/>
    <tableColumn id="2197" xr3:uid="{2C9163F2-8502-49D0-BCAB-3FE2B550CCAC}" name="คอลัมน์2181" dataDxfId="14190"/>
    <tableColumn id="2198" xr3:uid="{A826E678-969F-4CE5-9192-5D1D78E0DB12}" name="คอลัมน์2182" dataDxfId="14189"/>
    <tableColumn id="2199" xr3:uid="{14570D76-A794-4916-86D7-12B00ED877EA}" name="คอลัมน์2183" dataDxfId="14188"/>
    <tableColumn id="2200" xr3:uid="{5BDEBC2E-EF8B-416E-93C4-A6FDBDBCE188}" name="คอลัมน์2184" dataDxfId="14187"/>
    <tableColumn id="2201" xr3:uid="{E83ADCA7-FC3A-4C8F-BBA4-ED7751F19473}" name="คอลัมน์2185" dataDxfId="14186"/>
    <tableColumn id="2202" xr3:uid="{732F8C73-312D-4828-889B-48E09487E38F}" name="คอลัมน์2186" dataDxfId="14185"/>
    <tableColumn id="2203" xr3:uid="{676580C1-DBF6-4800-B53F-15284D130E9F}" name="คอลัมน์2187" dataDxfId="14184"/>
    <tableColumn id="2204" xr3:uid="{5FBE7705-A31A-409D-B412-425CB30813FB}" name="คอลัมน์2188" dataDxfId="14183"/>
    <tableColumn id="2205" xr3:uid="{4CED4F9D-AC80-4790-BA26-D5BD4DFBD714}" name="คอลัมน์2189" dataDxfId="14182"/>
    <tableColumn id="2206" xr3:uid="{4CC25318-02C0-4FF4-840B-81CF22C12726}" name="คอลัมน์2190" dataDxfId="14181"/>
    <tableColumn id="2207" xr3:uid="{69401631-5A72-4915-B1C0-1DED377B1BAA}" name="คอลัมน์2191" dataDxfId="14180"/>
    <tableColumn id="2208" xr3:uid="{493E189D-B4BB-4893-B262-102E4F36BDB7}" name="คอลัมน์2192" dataDxfId="14179"/>
    <tableColumn id="2209" xr3:uid="{DEA8745A-FAE9-4BAF-B6D0-8B7316C5760C}" name="คอลัมน์2193" dataDxfId="14178"/>
    <tableColumn id="2210" xr3:uid="{63123250-D78C-4854-9628-2E29D6DBC7E1}" name="คอลัมน์2194" dataDxfId="14177"/>
    <tableColumn id="2211" xr3:uid="{D95D2001-4842-4E2C-AE5A-235C10AACC29}" name="คอลัมน์2195" dataDxfId="14176"/>
    <tableColumn id="2212" xr3:uid="{77A23BD6-B2EA-4369-B7CD-33C8A4E0EE0F}" name="คอลัมน์2196" dataDxfId="14175"/>
    <tableColumn id="2213" xr3:uid="{5A30CB9F-4807-430F-9122-0BE33485D093}" name="คอลัมน์2197" dataDxfId="14174"/>
    <tableColumn id="2214" xr3:uid="{1493DD16-0732-49CA-AB4D-4369A1F2FBD7}" name="คอลัมน์2198" dataDxfId="14173"/>
    <tableColumn id="2215" xr3:uid="{919C63EF-6351-467D-B926-D1F38867F9DA}" name="คอลัมน์2199" dataDxfId="14172"/>
    <tableColumn id="2216" xr3:uid="{9FBA6503-A0A9-4508-9144-1C7324BB5547}" name="คอลัมน์2200" dataDxfId="14171"/>
    <tableColumn id="2217" xr3:uid="{78FDC4A6-61E2-480F-9E7B-B0B483441856}" name="คอลัมน์2201" dataDxfId="14170"/>
    <tableColumn id="2218" xr3:uid="{2CBC893C-89BD-4B05-BCB3-BC4EC329E8B8}" name="คอลัมน์2202" dataDxfId="14169"/>
    <tableColumn id="2219" xr3:uid="{DBE59AE6-3F0F-4DF1-B72A-5143D2AD3BFA}" name="คอลัมน์2203" dataDxfId="14168"/>
    <tableColumn id="2220" xr3:uid="{A6863144-1915-4380-845B-06F33D07BEC3}" name="คอลัมน์2204" dataDxfId="14167"/>
    <tableColumn id="2221" xr3:uid="{AAE84844-8025-4D13-A31E-D12FC1B1FBE4}" name="คอลัมน์2205" dataDxfId="14166"/>
    <tableColumn id="2222" xr3:uid="{6EBBF8DF-64C7-4D0C-A645-7333CC5D96D9}" name="คอลัมน์2206" dataDxfId="14165"/>
    <tableColumn id="2223" xr3:uid="{390D24A3-C621-44EB-BC91-F8BF8EE09760}" name="คอลัมน์2207" dataDxfId="14164"/>
    <tableColumn id="2224" xr3:uid="{E56F2C87-3328-4956-A776-CC462D9D25B3}" name="คอลัมน์2208" dataDxfId="14163"/>
    <tableColumn id="2225" xr3:uid="{10228267-84B3-4D10-A0F6-A857A433F284}" name="คอลัมน์2209" dataDxfId="14162"/>
    <tableColumn id="2226" xr3:uid="{64216FD1-9429-46C3-8DF0-0D4C27CA035D}" name="คอลัมน์2210" dataDxfId="14161"/>
    <tableColumn id="2227" xr3:uid="{BC57BF8C-26DE-4FFF-B291-ED6A29738DA9}" name="คอลัมน์2211" dataDxfId="14160"/>
    <tableColumn id="2228" xr3:uid="{5DD657F9-F365-4081-872E-531C73BC7615}" name="คอลัมน์2212" dataDxfId="14159"/>
    <tableColumn id="2229" xr3:uid="{F4EFE3BD-5024-4F5C-8498-32A1F6678378}" name="คอลัมน์2213" dataDxfId="14158"/>
    <tableColumn id="2230" xr3:uid="{542ADF35-29C5-4D6C-8C95-43A182C0AADB}" name="คอลัมน์2214" dataDxfId="14157"/>
    <tableColumn id="2231" xr3:uid="{5D60E672-27F9-403A-B817-76587CD680E3}" name="คอลัมน์2215" dataDxfId="14156"/>
    <tableColumn id="2232" xr3:uid="{DBF940A6-2DD5-424F-84EA-FBCFE60D24C9}" name="คอลัมน์2216" dataDxfId="14155"/>
    <tableColumn id="2233" xr3:uid="{FC30C9E9-07EB-460B-8C33-72098ACD0D45}" name="คอลัมน์2217" dataDxfId="14154"/>
    <tableColumn id="2234" xr3:uid="{1FC5FAA4-F072-4480-8A5E-C58A106AF0C9}" name="คอลัมน์2218" dataDxfId="14153"/>
    <tableColumn id="2235" xr3:uid="{75165D6A-FE93-49A8-A3F9-6D45B65102E5}" name="คอลัมน์2219" dataDxfId="14152"/>
    <tableColumn id="2236" xr3:uid="{09882070-8527-4A7D-9B23-706C24ADE01B}" name="คอลัมน์2220" dataDxfId="14151"/>
    <tableColumn id="2237" xr3:uid="{A1403E65-8FFA-4CB6-BC2B-8935C7B96C87}" name="คอลัมน์2221" dataDxfId="14150"/>
    <tableColumn id="2238" xr3:uid="{61206DDE-495D-4E8F-B42E-8F0E735551D8}" name="คอลัมน์2222" dataDxfId="14149"/>
    <tableColumn id="2239" xr3:uid="{DD0BCA77-D0DA-4E8B-A06E-EB5EA3754238}" name="คอลัมน์2223" dataDxfId="14148"/>
    <tableColumn id="2240" xr3:uid="{17D81D4E-657A-4C87-B392-D8D247BC8029}" name="คอลัมน์2224" dataDxfId="14147"/>
    <tableColumn id="2241" xr3:uid="{BDE80A2F-D5C0-45A9-BDA4-670A3F363FE2}" name="คอลัมน์2225" dataDxfId="14146"/>
    <tableColumn id="2242" xr3:uid="{3DE4973E-1327-4BFB-8F5F-E95D81B80AD9}" name="คอลัมน์2226" dataDxfId="14145"/>
    <tableColumn id="2243" xr3:uid="{48D7A27F-E7FF-4962-B6B8-ED75B910DE8E}" name="คอลัมน์2227" dataDxfId="14144"/>
    <tableColumn id="2244" xr3:uid="{6F671920-16C4-4547-8BED-3871198F969C}" name="คอลัมน์2228" dataDxfId="14143"/>
    <tableColumn id="2245" xr3:uid="{39E0FCF9-E98E-4919-84A7-7D891CC48C26}" name="คอลัมน์2229" dataDxfId="14142"/>
    <tableColumn id="2246" xr3:uid="{242297B5-B059-42F2-8955-35802A5732AC}" name="คอลัมน์2230" dataDxfId="14141"/>
    <tableColumn id="2247" xr3:uid="{17FFF230-C644-4676-91FE-58C4F3B39A3E}" name="คอลัมน์2231" dataDxfId="14140"/>
    <tableColumn id="2248" xr3:uid="{C81EB1EC-A25F-44C0-A4B2-B923D954A3FB}" name="คอลัมน์2232" dataDxfId="14139"/>
    <tableColumn id="2249" xr3:uid="{8AAE69A2-7A19-4FDD-9B89-F4D73E18CCE0}" name="คอลัมน์2233" dataDxfId="14138"/>
    <tableColumn id="2250" xr3:uid="{DFADF546-5D9B-459B-B6AD-E100363273C0}" name="คอลัมน์2234" dataDxfId="14137"/>
    <tableColumn id="2251" xr3:uid="{901AE4BC-3B2C-4846-B5A5-303395DC4D7A}" name="คอลัมน์2235" dataDxfId="14136"/>
    <tableColumn id="2252" xr3:uid="{BF0572D6-1A9A-4A4B-A5B5-7000D741AD00}" name="คอลัมน์2236" dataDxfId="14135"/>
    <tableColumn id="2253" xr3:uid="{42894E70-DCE7-462F-8564-382A5169DB53}" name="คอลัมน์2237" dataDxfId="14134"/>
    <tableColumn id="2254" xr3:uid="{E7368FB1-55D6-423E-99DB-6DAA3FAFD669}" name="คอลัมน์2238" dataDxfId="14133"/>
    <tableColumn id="2255" xr3:uid="{25DBC6C2-0127-4043-85E1-E43140757525}" name="คอลัมน์2239" dataDxfId="14132"/>
    <tableColumn id="2256" xr3:uid="{FCC46DEF-3584-45C4-BA7F-B888F4FEEF36}" name="คอลัมน์2240" dataDxfId="14131"/>
    <tableColumn id="2257" xr3:uid="{BA00F1E7-8559-450B-AAAD-D710AE901435}" name="คอลัมน์2241" dataDxfId="14130"/>
    <tableColumn id="2258" xr3:uid="{5459EA6C-FB42-44B6-9FBB-26F9176DB40E}" name="คอลัมน์2242" dataDxfId="14129"/>
    <tableColumn id="2259" xr3:uid="{EB146C64-19DC-4998-9AB3-F0009B539F1C}" name="คอลัมน์2243" dataDxfId="14128"/>
    <tableColumn id="2260" xr3:uid="{1CB8999D-0582-4986-8835-23F5D29A45C2}" name="คอลัมน์2244" dataDxfId="14127"/>
    <tableColumn id="2261" xr3:uid="{B0C58459-270D-49F2-8B08-B68ACFD86411}" name="คอลัมน์2245" dataDxfId="14126"/>
    <tableColumn id="2262" xr3:uid="{0BFA4AA7-502A-4DD5-89EE-4645C7B11ED8}" name="คอลัมน์2246" dataDxfId="14125"/>
    <tableColumn id="2263" xr3:uid="{FCE72B8F-DA0F-4178-9D9B-F60F33022400}" name="คอลัมน์2247" dataDxfId="14124"/>
    <tableColumn id="2264" xr3:uid="{B5C5C9D3-586D-441A-822C-1F702CA5015F}" name="คอลัมน์2248" dataDxfId="14123"/>
    <tableColumn id="2265" xr3:uid="{8229DE93-1CE2-41A6-B999-EF30724F4915}" name="คอลัมน์2249" dataDxfId="14122"/>
    <tableColumn id="2266" xr3:uid="{98536768-5D06-4C48-893C-3C55728A61BA}" name="คอลัมน์2250" dataDxfId="14121"/>
    <tableColumn id="2267" xr3:uid="{A8AE6BC0-B0DA-4517-AD4D-6096F6E1E7F1}" name="คอลัมน์2251" dataDxfId="14120"/>
    <tableColumn id="2268" xr3:uid="{5EA7857E-892C-47E0-9F53-19DA30922ACF}" name="คอลัมน์2252" dataDxfId="14119"/>
    <tableColumn id="2269" xr3:uid="{345C0F13-27D9-4500-88D2-32FA39866DEC}" name="คอลัมน์2253" dataDxfId="14118"/>
    <tableColumn id="2270" xr3:uid="{BBC56007-6926-4697-9E4C-94D484DEEFC1}" name="คอลัมน์2254" dataDxfId="14117"/>
    <tableColumn id="2271" xr3:uid="{BED0940B-EFBE-4241-A565-85D1F59D5B8A}" name="คอลัมน์2255" dataDxfId="14116"/>
    <tableColumn id="2272" xr3:uid="{01C515A4-BDB1-459D-8BEA-AE35B724435B}" name="คอลัมน์2256" dataDxfId="14115"/>
    <tableColumn id="2273" xr3:uid="{75D4FCAB-A0FF-4E79-85A2-AA4400BEF4CD}" name="คอลัมน์2257" dataDxfId="14114"/>
    <tableColumn id="2274" xr3:uid="{8570705A-FA2C-4BF2-BFE1-FFED081869DE}" name="คอลัมน์2258" dataDxfId="14113"/>
    <tableColumn id="2275" xr3:uid="{C1847F20-F97E-4741-9A25-055C4EE3DAEE}" name="คอลัมน์2259" dataDxfId="14112"/>
    <tableColumn id="2276" xr3:uid="{3EB22164-D906-4FE2-9742-60E51AE40E83}" name="คอลัมน์2260" dataDxfId="14111"/>
    <tableColumn id="2277" xr3:uid="{66B690ED-F723-4884-8664-3DD9227F0081}" name="คอลัมน์2261" dataDxfId="14110"/>
    <tableColumn id="2278" xr3:uid="{54149BA6-29D4-49E7-99E3-DA728D827432}" name="คอลัมน์2262" dataDxfId="14109"/>
    <tableColumn id="2279" xr3:uid="{8B95C916-6D3A-421B-8816-A9F189263301}" name="คอลัมน์2263" dataDxfId="14108"/>
    <tableColumn id="2280" xr3:uid="{713E1747-0F23-474C-81F1-32B2AC17AD79}" name="คอลัมน์2264" dataDxfId="14107"/>
    <tableColumn id="2281" xr3:uid="{D75E8150-2B9F-4ACC-A91C-90269B3F37BD}" name="คอลัมน์2265" dataDxfId="14106"/>
    <tableColumn id="2282" xr3:uid="{24E57E3B-F2E7-4333-8EF9-9C56DAB31C10}" name="คอลัมน์2266" dataDxfId="14105"/>
    <tableColumn id="2283" xr3:uid="{4FCC82C5-DEBD-49CA-8555-12504DC4108D}" name="คอลัมน์2267" dataDxfId="14104"/>
    <tableColumn id="2284" xr3:uid="{7DB88834-9781-4BCE-9900-81D35CC614A6}" name="คอลัมน์2268" dataDxfId="14103"/>
    <tableColumn id="2285" xr3:uid="{E2A769AE-6549-4A77-A7E3-464D7D98EA34}" name="คอลัมน์2269" dataDxfId="14102"/>
    <tableColumn id="2286" xr3:uid="{F767D1C1-C40D-42BB-B15F-5BB88322B428}" name="คอลัมน์2270" dataDxfId="14101"/>
    <tableColumn id="2287" xr3:uid="{30777518-8BF2-459E-80AE-F6888E58725A}" name="คอลัมน์2271" dataDxfId="14100"/>
    <tableColumn id="2288" xr3:uid="{F66FCEF7-09C9-4FB3-B9DA-98548088B1C0}" name="คอลัมน์2272" dataDxfId="14099"/>
    <tableColumn id="2289" xr3:uid="{CFA29683-B692-488F-9A58-9CA60A5CC5F7}" name="คอลัมน์2273" dataDxfId="14098"/>
    <tableColumn id="2290" xr3:uid="{644B7703-2D2D-4C4B-B406-30AEC34A9B01}" name="คอลัมน์2274" dataDxfId="14097"/>
    <tableColumn id="2291" xr3:uid="{596D7B2E-B72B-4C3F-943E-32700B9E0D30}" name="คอลัมน์2275" dataDxfId="14096"/>
    <tableColumn id="2292" xr3:uid="{38424810-FD54-4A2A-AF24-3615392F0B44}" name="คอลัมน์2276" dataDxfId="14095"/>
    <tableColumn id="2293" xr3:uid="{7EF74EAF-E1EC-412C-9A2D-ED3F661C00D6}" name="คอลัมน์2277" dataDxfId="14094"/>
    <tableColumn id="2294" xr3:uid="{E5388167-D14A-4AC7-AB0B-9F6DF6E2700E}" name="คอลัมน์2278" dataDxfId="14093"/>
    <tableColumn id="2295" xr3:uid="{8E48A1ED-E66A-4ABC-8B94-133D935CFDAF}" name="คอลัมน์2279" dataDxfId="14092"/>
    <tableColumn id="2296" xr3:uid="{85F23579-23AB-4EDA-AEAF-37973C4C5B65}" name="คอลัมน์2280" dataDxfId="14091"/>
    <tableColumn id="2297" xr3:uid="{FDE3EDC1-D8F2-4682-856E-EEE942777B95}" name="คอลัมน์2281" dataDxfId="14090"/>
    <tableColumn id="2298" xr3:uid="{617041BC-1701-4F3A-B6C2-3400247BC1B0}" name="คอลัมน์2282" dataDxfId="14089"/>
    <tableColumn id="2299" xr3:uid="{FBADA39C-4C5E-43C4-B5A7-15F637BFCFEB}" name="คอลัมน์2283" dataDxfId="14088"/>
    <tableColumn id="2300" xr3:uid="{B0B7288D-9D87-44F7-A284-3E96236591B8}" name="คอลัมน์2284" dataDxfId="14087"/>
    <tableColumn id="2301" xr3:uid="{3B9BFBAD-CCAE-4A8D-80A3-77CB27B68241}" name="คอลัมน์2285" dataDxfId="14086"/>
    <tableColumn id="2302" xr3:uid="{A9DAB037-75E7-448A-B693-9AA3454FD68E}" name="คอลัมน์2286" dataDxfId="14085"/>
    <tableColumn id="2303" xr3:uid="{7EB04569-C8C9-4FB4-BE7A-0A9B81CA411C}" name="คอลัมน์2287" dataDxfId="14084"/>
    <tableColumn id="2304" xr3:uid="{22A76054-C6D4-47D4-856D-EFA7C36A0747}" name="คอลัมน์2288" dataDxfId="14083"/>
    <tableColumn id="2305" xr3:uid="{2EBB5361-84AB-4440-B98D-72D7008FC84D}" name="คอลัมน์2289" dataDxfId="14082"/>
    <tableColumn id="2306" xr3:uid="{7AEF67C4-08C6-4D37-B294-ED7C015351A9}" name="คอลัมน์2290" dataDxfId="14081"/>
    <tableColumn id="2307" xr3:uid="{9EC66A6A-B984-46E1-BFDA-0C568B41C2AA}" name="คอลัมน์2291" dataDxfId="14080"/>
    <tableColumn id="2308" xr3:uid="{EBD023C5-96B3-4737-8697-DD33EEAD9407}" name="คอลัมน์2292" dataDxfId="14079"/>
    <tableColumn id="2309" xr3:uid="{D3D1E2D6-F201-4B7A-A562-B2EAAB5045FA}" name="คอลัมน์2293" dataDxfId="14078"/>
    <tableColumn id="2310" xr3:uid="{1B71916A-9399-41F1-8748-86F9095BD2D7}" name="คอลัมน์2294" dataDxfId="14077"/>
    <tableColumn id="2311" xr3:uid="{F0532067-C598-4FB3-AD00-390CA6F33DD4}" name="คอลัมน์2295" dataDxfId="14076"/>
    <tableColumn id="2312" xr3:uid="{08AE423C-DF39-456C-9321-6A902C1FDB26}" name="คอลัมน์2296" dataDxfId="14075"/>
    <tableColumn id="2313" xr3:uid="{E0D89084-31CE-4DD6-BDFA-BD79991ABB34}" name="คอลัมน์2297" dataDxfId="14074"/>
    <tableColumn id="2314" xr3:uid="{7A590E92-54A0-4081-BB6B-A4152AB878D2}" name="คอลัมน์2298" dataDxfId="14073"/>
    <tableColumn id="2315" xr3:uid="{EB6A4EB8-ECC8-4B33-AA28-09DB9B204768}" name="คอลัมน์2299" dataDxfId="14072"/>
    <tableColumn id="2316" xr3:uid="{DE030347-678D-4A25-8D25-17F68FAC9CAD}" name="คอลัมน์2300" dataDxfId="14071"/>
    <tableColumn id="2317" xr3:uid="{FAB5BFCF-EA74-4B1E-9642-18DA254EDED1}" name="คอลัมน์2301" dataDxfId="14070"/>
    <tableColumn id="2318" xr3:uid="{F6CF044A-1CB9-4F74-B566-D64BB9BCCE49}" name="คอลัมน์2302" dataDxfId="14069"/>
    <tableColumn id="2319" xr3:uid="{89827A6A-397E-4DE9-A9BF-C1D95AD7D33F}" name="คอลัมน์2303" dataDxfId="14068"/>
    <tableColumn id="2320" xr3:uid="{1DB4FDA9-BDFA-488A-83B6-CCFF781B8E9A}" name="คอลัมน์2304" dataDxfId="14067"/>
    <tableColumn id="2321" xr3:uid="{AA3284F6-2BDB-4995-8487-9408254EF051}" name="คอลัมน์2305" dataDxfId="14066"/>
    <tableColumn id="2322" xr3:uid="{2AA5E274-C840-490B-866B-E89DA24E6676}" name="คอลัมน์2306" dataDxfId="14065"/>
    <tableColumn id="2323" xr3:uid="{72D99072-9C19-4E04-8906-24FB626BE937}" name="คอลัมน์2307" dataDxfId="14064"/>
    <tableColumn id="2324" xr3:uid="{EC3723A7-BB21-4426-98C1-7255946E7BB2}" name="คอลัมน์2308" dataDxfId="14063"/>
    <tableColumn id="2325" xr3:uid="{93D0D0C7-DA42-4B8E-8749-51B56DDE3556}" name="คอลัมน์2309" dataDxfId="14062"/>
    <tableColumn id="2326" xr3:uid="{10D1346A-09EA-4942-8A75-F744F047487D}" name="คอลัมน์2310" dataDxfId="14061"/>
    <tableColumn id="2327" xr3:uid="{46DBFCB6-D2F6-4BC3-90B9-93CAB27E2737}" name="คอลัมน์2311" dataDxfId="14060"/>
    <tableColumn id="2328" xr3:uid="{B71599DF-4722-41E6-99CD-6A31482BC4F6}" name="คอลัมน์2312" dataDxfId="14059"/>
    <tableColumn id="2329" xr3:uid="{F6C8A2A1-343B-411B-AC85-98F87CDDF0FC}" name="คอลัมน์2313" dataDxfId="14058"/>
    <tableColumn id="2330" xr3:uid="{D83AA2CF-461B-4D07-843D-561680434E77}" name="คอลัมน์2314" dataDxfId="14057"/>
    <tableColumn id="2331" xr3:uid="{A855108F-B89C-4686-A590-B2D62CF11B22}" name="คอลัมน์2315" dataDxfId="14056"/>
    <tableColumn id="2332" xr3:uid="{95693E45-721F-47CA-B61B-43CE08204979}" name="คอลัมน์2316" dataDxfId="14055"/>
    <tableColumn id="2333" xr3:uid="{79F0BAD3-5052-4BF4-B82F-9866CDCA7DCA}" name="คอลัมน์2317" dataDxfId="14054"/>
    <tableColumn id="2334" xr3:uid="{0BB0C599-47DC-44C4-95C7-365D04335C6D}" name="คอลัมน์2318" dataDxfId="14053"/>
    <tableColumn id="2335" xr3:uid="{F3FC6EE9-8729-4577-9D74-BAFD00E0A3E0}" name="คอลัมน์2319" dataDxfId="14052"/>
    <tableColumn id="2336" xr3:uid="{A863746A-D79A-4595-A30C-D8E1AE0C82E3}" name="คอลัมน์2320" dataDxfId="14051"/>
    <tableColumn id="2337" xr3:uid="{CAE8536B-69DB-432C-8D8E-42D71EDF0281}" name="คอลัมน์2321" dataDxfId="14050"/>
    <tableColumn id="2338" xr3:uid="{343FBDA2-C33F-4E95-9CFF-11213C87D5C5}" name="คอลัมน์2322" dataDxfId="14049"/>
    <tableColumn id="2339" xr3:uid="{8AA413AD-7DE8-4D38-A76A-D62E3F9B3DF3}" name="คอลัมน์2323" dataDxfId="14048"/>
    <tableColumn id="2340" xr3:uid="{18C96AEF-82A2-414E-8263-D609FFAF1A2D}" name="คอลัมน์2324" dataDxfId="14047"/>
    <tableColumn id="2341" xr3:uid="{91AD9934-0AA6-4904-9A2F-669B584D5226}" name="คอลัมน์2325" dataDxfId="14046"/>
    <tableColumn id="2342" xr3:uid="{44E6BA5F-0B47-4CEB-926C-6EFE32C4FB7C}" name="คอลัมน์2326" dataDxfId="14045"/>
    <tableColumn id="2343" xr3:uid="{4DB41471-9202-4C2C-B427-22F47006AF68}" name="คอลัมน์2327" dataDxfId="14044"/>
    <tableColumn id="2344" xr3:uid="{EDD4D1B6-CCA2-4615-86C8-9B8CB685D2CA}" name="คอลัมน์2328" dataDxfId="14043"/>
    <tableColumn id="2345" xr3:uid="{00AF43E9-0185-4189-B678-B4FC41D6C2F6}" name="คอลัมน์2329" dataDxfId="14042"/>
    <tableColumn id="2346" xr3:uid="{832537DE-45C0-4644-8ACE-64985B9CE92B}" name="คอลัมน์2330" dataDxfId="14041"/>
    <tableColumn id="2347" xr3:uid="{3AEA7A01-A22A-4C05-962C-4B3EED02FDDA}" name="คอลัมน์2331" dataDxfId="14040"/>
    <tableColumn id="2348" xr3:uid="{AA107D2C-1658-43EE-A817-78653753E61F}" name="คอลัมน์2332" dataDxfId="14039"/>
    <tableColumn id="2349" xr3:uid="{A2B88ACE-160D-4A45-B689-433513E0C0CA}" name="คอลัมน์2333" dataDxfId="14038"/>
    <tableColumn id="2350" xr3:uid="{FF6C0524-2C5A-4C47-9195-86F49230FC23}" name="คอลัมน์2334" dataDxfId="14037"/>
    <tableColumn id="2351" xr3:uid="{6E8FF1B5-4B85-447F-AE3B-96B8142E1E6B}" name="คอลัมน์2335" dataDxfId="14036"/>
    <tableColumn id="2352" xr3:uid="{52B587EA-53CF-44B4-9386-EEFC43120272}" name="คอลัมน์2336" dataDxfId="14035"/>
    <tableColumn id="2353" xr3:uid="{2FF8E1A7-31F8-4B2F-B2E6-459E25A90595}" name="คอลัมน์2337" dataDxfId="14034"/>
    <tableColumn id="2354" xr3:uid="{CAD0A979-6C96-4C26-AA47-1EED949B1AB9}" name="คอลัมน์2338" dataDxfId="14033"/>
    <tableColumn id="2355" xr3:uid="{D1B430AF-78AC-4E0A-85CE-19B2A25BE2D0}" name="คอลัมน์2339" dataDxfId="14032"/>
    <tableColumn id="2356" xr3:uid="{0E3C5DDB-A598-4DCE-8A22-BA8807E45396}" name="คอลัมน์2340" dataDxfId="14031"/>
    <tableColumn id="2357" xr3:uid="{D56CC667-D976-44F1-B28E-DEAD72D1E258}" name="คอลัมน์2341" dataDxfId="14030"/>
    <tableColumn id="2358" xr3:uid="{8225B3FF-06F4-45DB-80B3-3E8B467A423C}" name="คอลัมน์2342" dataDxfId="14029"/>
    <tableColumn id="2359" xr3:uid="{FAE99103-562A-4EB8-AC6F-E13B83F5B897}" name="คอลัมน์2343" dataDxfId="14028"/>
    <tableColumn id="2360" xr3:uid="{D9F78F65-6C6B-42FD-981D-171299D549B4}" name="คอลัมน์2344" dataDxfId="14027"/>
    <tableColumn id="2361" xr3:uid="{FA75408C-746F-4C04-99C6-8A57B39067E5}" name="คอลัมน์2345" dataDxfId="14026"/>
    <tableColumn id="2362" xr3:uid="{2BE4621C-8C07-4058-BA52-CCEDE40FDE44}" name="คอลัมน์2346" dataDxfId="14025"/>
    <tableColumn id="2363" xr3:uid="{2B88FB11-86E3-41FB-8C27-5F01F068FB99}" name="คอลัมน์2347" dataDxfId="14024"/>
    <tableColumn id="2364" xr3:uid="{4195C358-7D81-4E1F-B5C6-54D1916E1C9A}" name="คอลัมน์2348" dataDxfId="14023"/>
    <tableColumn id="2365" xr3:uid="{93E07ECB-8BA2-4DA1-978D-FB138D98332D}" name="คอลัมน์2349" dataDxfId="14022"/>
    <tableColumn id="2366" xr3:uid="{AF5022A7-EC6D-443E-A0AF-52EC71F37801}" name="คอลัมน์2350" dataDxfId="14021"/>
    <tableColumn id="2367" xr3:uid="{0540110D-26C2-42C5-A475-1461120A72F4}" name="คอลัมน์2351" dataDxfId="14020"/>
    <tableColumn id="2368" xr3:uid="{91B7912C-84F2-48E4-8CD3-BF72C1CE9FAE}" name="คอลัมน์2352" dataDxfId="14019"/>
    <tableColumn id="2369" xr3:uid="{67871743-7477-4D4F-8833-E90F359C9013}" name="คอลัมน์2353" dataDxfId="14018"/>
    <tableColumn id="2370" xr3:uid="{94A5F284-E989-413A-920D-77C33A9959F5}" name="คอลัมน์2354" dataDxfId="14017"/>
    <tableColumn id="2371" xr3:uid="{1427E50D-30C4-4C87-B430-04D39B3B8017}" name="คอลัมน์2355" dataDxfId="14016"/>
    <tableColumn id="2372" xr3:uid="{957ADA08-55F0-40EA-B657-F81F74138F04}" name="คอลัมน์2356" dataDxfId="14015"/>
    <tableColumn id="2373" xr3:uid="{CEB42CFD-B2E0-4448-BA23-2F42075D5335}" name="คอลัมน์2357" dataDxfId="14014"/>
    <tableColumn id="2374" xr3:uid="{CDDDD905-0C8E-4C61-A200-6B8AF8DB0194}" name="คอลัมน์2358" dataDxfId="14013"/>
    <tableColumn id="2375" xr3:uid="{68703685-781F-477B-B983-2EDB6D5231A4}" name="คอลัมน์2359" dataDxfId="14012"/>
    <tableColumn id="2376" xr3:uid="{D76D86EC-F39C-40DA-811F-DCF2E9C69714}" name="คอลัมน์2360" dataDxfId="14011"/>
    <tableColumn id="2377" xr3:uid="{ADE87299-A012-4882-A344-336DB7ACA868}" name="คอลัมน์2361" dataDxfId="14010"/>
    <tableColumn id="2378" xr3:uid="{C793D317-1914-4887-B97D-A081FBD5E654}" name="คอลัมน์2362" dataDxfId="14009"/>
    <tableColumn id="2379" xr3:uid="{33955AB4-8FA8-4D0E-95E3-0B593EF5B82A}" name="คอลัมน์2363" dataDxfId="14008"/>
    <tableColumn id="2380" xr3:uid="{547A58C1-413B-47F4-BF9D-24F6FB85717D}" name="คอลัมน์2364" dataDxfId="14007"/>
    <tableColumn id="2381" xr3:uid="{C4B6461C-ED9B-473D-8531-8D386356BBA4}" name="คอลัมน์2365" dataDxfId="14006"/>
    <tableColumn id="2382" xr3:uid="{BFFF0F06-8D47-4FA2-BCD8-6A6009AF14DD}" name="คอลัมน์2366" dataDxfId="14005"/>
    <tableColumn id="2383" xr3:uid="{BF6989AC-E18B-44FA-9965-7861FABFD308}" name="คอลัมน์2367" dataDxfId="14004"/>
    <tableColumn id="2384" xr3:uid="{1BB6BFD4-B3CC-4798-B030-E9279C3280B2}" name="คอลัมน์2368" dataDxfId="14003"/>
    <tableColumn id="2385" xr3:uid="{CE238F98-B489-497F-918A-F9D6122B08CA}" name="คอลัมน์2369" dataDxfId="14002"/>
    <tableColumn id="2386" xr3:uid="{07A6F617-2E72-46A9-8DE5-18D3AEEF233F}" name="คอลัมน์2370" dataDxfId="14001"/>
    <tableColumn id="2387" xr3:uid="{B93CC014-FDCD-4D54-BE11-46E6AFFF0C95}" name="คอลัมน์2371" dataDxfId="14000"/>
    <tableColumn id="2388" xr3:uid="{5EB99015-E2BD-4674-BD3D-3F61F7855D7F}" name="คอลัมน์2372" dataDxfId="13999"/>
    <tableColumn id="2389" xr3:uid="{77887995-63DB-452D-B570-DDD325100849}" name="คอลัมน์2373" dataDxfId="13998"/>
    <tableColumn id="2390" xr3:uid="{7DE76649-4999-43F4-8F3A-0CE0EE0CA585}" name="คอลัมน์2374" dataDxfId="13997"/>
    <tableColumn id="2391" xr3:uid="{5CAF6D89-235F-4320-A55B-C2CC920B4CF0}" name="คอลัมน์2375" dataDxfId="13996"/>
    <tableColumn id="2392" xr3:uid="{B050A145-7FFA-4F50-8C12-2C9E57BAA6FC}" name="คอลัมน์2376" dataDxfId="13995"/>
    <tableColumn id="2393" xr3:uid="{1024E3CF-BC41-4439-9583-3A3E8CB0076A}" name="คอลัมน์2377" dataDxfId="13994"/>
    <tableColumn id="2394" xr3:uid="{FA496884-E94F-4463-8899-6B34D64D3746}" name="คอลัมน์2378" dataDxfId="13993"/>
    <tableColumn id="2395" xr3:uid="{AB8B32F6-FDBA-48EA-9DFD-522BEB059D6E}" name="คอลัมน์2379" dataDxfId="13992"/>
    <tableColumn id="2396" xr3:uid="{CAD63350-3551-425A-A7DB-11C8089D8A44}" name="คอลัมน์2380" dataDxfId="13991"/>
    <tableColumn id="2397" xr3:uid="{F2999A7A-724E-4A3E-BC51-27C14600C291}" name="คอลัมน์2381" dataDxfId="13990"/>
    <tableColumn id="2398" xr3:uid="{5C13C7FE-35D9-482A-BB6B-5DF5D81C0838}" name="คอลัมน์2382" dataDxfId="13989"/>
    <tableColumn id="2399" xr3:uid="{3B1D5686-8E07-479E-A76E-49AB67972102}" name="คอลัมน์2383" dataDxfId="13988"/>
    <tableColumn id="2400" xr3:uid="{A09B28D4-9728-46D6-8310-E36C385046D6}" name="คอลัมน์2384" dataDxfId="13987"/>
    <tableColumn id="2401" xr3:uid="{FEA752E4-E367-422F-AEE1-F291305F9E06}" name="คอลัมน์2385" dataDxfId="13986"/>
    <tableColumn id="2402" xr3:uid="{9F53F0FC-E533-438A-B4CB-C4607396B785}" name="คอลัมน์2386" dataDxfId="13985"/>
    <tableColumn id="2403" xr3:uid="{FA7114D1-580C-4960-87F0-C3C47164CBB7}" name="คอลัมน์2387" dataDxfId="13984"/>
    <tableColumn id="2404" xr3:uid="{6B7FEAD2-CA0D-4DE4-86DB-17208725E103}" name="คอลัมน์2388" dataDxfId="13983"/>
    <tableColumn id="2405" xr3:uid="{335966AF-E9AC-41B7-ADB5-62C60C7834D8}" name="คอลัมน์2389" dataDxfId="13982"/>
    <tableColumn id="2406" xr3:uid="{7B9936F7-0E7B-4AB5-9AAA-6F7948E47903}" name="คอลัมน์2390" dataDxfId="13981"/>
    <tableColumn id="2407" xr3:uid="{A54C44D0-BB45-4170-947C-DFB260ABA584}" name="คอลัมน์2391" dataDxfId="13980"/>
    <tableColumn id="2408" xr3:uid="{C7FC73F2-0E0A-487A-9E37-8FCAA7459362}" name="คอลัมน์2392" dataDxfId="13979"/>
    <tableColumn id="2409" xr3:uid="{AFE3CEAC-2DC0-482A-AFF7-7B082F90AAFE}" name="คอลัมน์2393" dataDxfId="13978"/>
    <tableColumn id="2410" xr3:uid="{FAE32858-9F0F-46BE-9D78-EC8DBE391901}" name="คอลัมน์2394" dataDxfId="13977"/>
    <tableColumn id="2411" xr3:uid="{F67638D9-3F51-4A0C-A46F-14D87988EF23}" name="คอลัมน์2395" dataDxfId="13976"/>
    <tableColumn id="2412" xr3:uid="{0FC5548E-8833-46E0-924C-79D3232F7391}" name="คอลัมน์2396" dataDxfId="13975"/>
    <tableColumn id="2413" xr3:uid="{2EF481A1-A0AB-4036-A140-C9C8CAFBCF68}" name="คอลัมน์2397" dataDxfId="13974"/>
    <tableColumn id="2414" xr3:uid="{219F17B9-7393-40CF-B758-5E3A0280914A}" name="คอลัมน์2398" dataDxfId="13973"/>
    <tableColumn id="2415" xr3:uid="{3F6447F4-E960-4645-ACAC-7ECAF41AA3AF}" name="คอลัมน์2399" dataDxfId="13972"/>
    <tableColumn id="2416" xr3:uid="{0851F2C0-9510-461E-A776-C4E6F632FFB2}" name="คอลัมน์2400" dataDxfId="13971"/>
    <tableColumn id="2417" xr3:uid="{293CC499-C9D6-4E8C-84ED-888F2EE9A4BE}" name="คอลัมน์2401" dataDxfId="13970"/>
    <tableColumn id="2418" xr3:uid="{07B9F522-DCD0-48D9-A319-DF096AA47E44}" name="คอลัมน์2402" dataDxfId="13969"/>
    <tableColumn id="2419" xr3:uid="{0E10B18D-6355-43CC-8BC4-6AAC72A9AFEB}" name="คอลัมน์2403" dataDxfId="13968"/>
    <tableColumn id="2420" xr3:uid="{ED263745-A772-4456-B3B0-DF853CDB9512}" name="คอลัมน์2404" dataDxfId="13967"/>
    <tableColumn id="2421" xr3:uid="{442C11CE-E9B0-450C-B84D-EE94268C2FFB}" name="คอลัมน์2405" dataDxfId="13966"/>
    <tableColumn id="2422" xr3:uid="{C3BBB589-D4C4-4FD2-AC43-AA15AE9913C4}" name="คอลัมน์2406" dataDxfId="13965"/>
    <tableColumn id="2423" xr3:uid="{D8C61055-C175-4852-B87C-491B73EF16CD}" name="คอลัมน์2407" dataDxfId="13964"/>
    <tableColumn id="2424" xr3:uid="{C990AA7D-F28A-49C2-A9F9-B4B266EE68CA}" name="คอลัมน์2408" dataDxfId="13963"/>
    <tableColumn id="2425" xr3:uid="{6B4FE1CE-FC56-4C84-A5D5-D2F3F0A1EEE1}" name="คอลัมน์2409" dataDxfId="13962"/>
    <tableColumn id="2426" xr3:uid="{D8509A5D-2E0E-493E-9064-0A1F8E2DCF4F}" name="คอลัมน์2410" dataDxfId="13961"/>
    <tableColumn id="2427" xr3:uid="{B27249BC-86BD-434F-9AF4-798A19EFBCDF}" name="คอลัมน์2411" dataDxfId="13960"/>
    <tableColumn id="2428" xr3:uid="{6636CE30-5C55-4344-999B-91C91C7DF447}" name="คอลัมน์2412" dataDxfId="13959"/>
    <tableColumn id="2429" xr3:uid="{95CAC5E5-8BCB-4F8A-B409-EFA48B6012DF}" name="คอลัมน์2413" dataDxfId="13958"/>
    <tableColumn id="2430" xr3:uid="{60A1EA1C-2A7D-4699-ACF5-EAFEB4222B08}" name="คอลัมน์2414" dataDxfId="13957"/>
    <tableColumn id="2431" xr3:uid="{E00904C8-FFFA-47D5-9B7B-CE62FEB08DB6}" name="คอลัมน์2415" dataDxfId="13956"/>
    <tableColumn id="2432" xr3:uid="{0EF01D0D-DBE0-4DFD-9FBB-A799A00D1A3A}" name="คอลัมน์2416" dataDxfId="13955"/>
    <tableColumn id="2433" xr3:uid="{B998028F-BA37-4AB2-8484-3191FFB948EB}" name="คอลัมน์2417" dataDxfId="13954"/>
    <tableColumn id="2434" xr3:uid="{29C24CA9-64D5-4D27-84B9-2749E6EE1760}" name="คอลัมน์2418" dataDxfId="13953"/>
    <tableColumn id="2435" xr3:uid="{6D69E0F7-3D1E-4F7B-85B1-8C1F7F2B5863}" name="คอลัมน์2419" dataDxfId="13952"/>
    <tableColumn id="2436" xr3:uid="{C4E39F4D-DDDC-45C8-8C02-69EF1A78C425}" name="คอลัมน์2420" dataDxfId="13951"/>
    <tableColumn id="2437" xr3:uid="{CC833B9C-D3EF-4A18-AF45-0B422E0EDC0C}" name="คอลัมน์2421" dataDxfId="13950"/>
    <tableColumn id="2438" xr3:uid="{E49B8C2F-A159-4D84-8A46-56FBDD790AA0}" name="คอลัมน์2422" dataDxfId="13949"/>
    <tableColumn id="2439" xr3:uid="{37E9BFC4-AEE3-43B5-98EA-0AE6C0F1CC56}" name="คอลัมน์2423" dataDxfId="13948"/>
    <tableColumn id="2440" xr3:uid="{75F849DD-B32D-443D-9540-33F3B06661DA}" name="คอลัมน์2424" dataDxfId="13947"/>
    <tableColumn id="2441" xr3:uid="{7B88D1AC-0EBD-4210-A9B1-4E3A09AE71C5}" name="คอลัมน์2425" dataDxfId="13946"/>
    <tableColumn id="2442" xr3:uid="{C16E67D9-3A57-46EA-ACF5-F0C24D022E37}" name="คอลัมน์2426" dataDxfId="13945"/>
    <tableColumn id="2443" xr3:uid="{DE99F50F-68D8-4E26-97B5-516B46EC1394}" name="คอลัมน์2427" dataDxfId="13944"/>
    <tableColumn id="2444" xr3:uid="{602C9F2E-55C5-404E-A78F-0BC2239EC9FE}" name="คอลัมน์2428" dataDxfId="13943"/>
    <tableColumn id="2445" xr3:uid="{D5979153-3786-4847-B75E-7A4C5C60B499}" name="คอลัมน์2429" dataDxfId="13942"/>
    <tableColumn id="2446" xr3:uid="{25C33ABC-81DE-49C6-BCF9-6ABD77972601}" name="คอลัมน์2430" dataDxfId="13941"/>
    <tableColumn id="2447" xr3:uid="{E8B54037-7F3D-4037-BDEA-8114914AB2C6}" name="คอลัมน์2431" dataDxfId="13940"/>
    <tableColumn id="2448" xr3:uid="{B935C051-9EA0-49B6-A36D-14EBB64C148B}" name="คอลัมน์2432" dataDxfId="13939"/>
    <tableColumn id="2449" xr3:uid="{677E1C40-52A2-4669-AC2E-5A274E21124A}" name="คอลัมน์2433" dataDxfId="13938"/>
    <tableColumn id="2450" xr3:uid="{81708EC6-45B9-4DE9-B445-1439CD932AF9}" name="คอลัมน์2434" dataDxfId="13937"/>
    <tableColumn id="2451" xr3:uid="{6FA3A192-7413-4856-96D3-FBFEA75B27DB}" name="คอลัมน์2435" dataDxfId="13936"/>
    <tableColumn id="2452" xr3:uid="{9A995CD7-11ED-4695-B413-5A53E2518C4E}" name="คอลัมน์2436" dataDxfId="13935"/>
    <tableColumn id="2453" xr3:uid="{C059BE30-4637-4BB4-B316-865EFA40D559}" name="คอลัมน์2437" dataDxfId="13934"/>
    <tableColumn id="2454" xr3:uid="{C4D39375-D8E5-4ABF-8FC8-16DDCE5996AF}" name="คอลัมน์2438" dataDxfId="13933"/>
    <tableColumn id="2455" xr3:uid="{8A59A486-4E2D-4DDC-9AD2-B1B22ABF3E84}" name="คอลัมน์2439" dataDxfId="13932"/>
    <tableColumn id="2456" xr3:uid="{6B92F160-A842-4748-8AB5-C54DDDD5B269}" name="คอลัมน์2440" dataDxfId="13931"/>
    <tableColumn id="2457" xr3:uid="{6A18A819-07CB-4563-988D-02322606D67E}" name="คอลัมน์2441" dataDxfId="13930"/>
    <tableColumn id="2458" xr3:uid="{060E6681-6483-4F74-87D2-F52A836B81E3}" name="คอลัมน์2442" dataDxfId="13929"/>
    <tableColumn id="2459" xr3:uid="{82E1E4D1-E026-42BB-B811-BB261B6A8BCC}" name="คอลัมน์2443" dataDxfId="13928"/>
    <tableColumn id="2460" xr3:uid="{FE72E141-BAD1-460A-80D6-46419B41431E}" name="คอลัมน์2444" dataDxfId="13927"/>
    <tableColumn id="2461" xr3:uid="{6B539DC5-5E41-4BD0-BF0C-8D4A9B69DB46}" name="คอลัมน์2445" dataDxfId="13926"/>
    <tableColumn id="2462" xr3:uid="{6BB3E5A9-BF97-4E8F-B454-8D7CB6E12824}" name="คอลัมน์2446" dataDxfId="13925"/>
    <tableColumn id="2463" xr3:uid="{B8FF3F9E-B9C3-4DE8-974E-A2C3CD1F1DF8}" name="คอลัมน์2447" dataDxfId="13924"/>
    <tableColumn id="2464" xr3:uid="{3D24796A-7646-4AFE-BBEC-D325A96009AF}" name="คอลัมน์2448" dataDxfId="13923"/>
    <tableColumn id="2465" xr3:uid="{0CA6DCEA-5A71-4685-84B6-6A94E657127F}" name="คอลัมน์2449" dataDxfId="13922"/>
    <tableColumn id="2466" xr3:uid="{B564E11D-3244-4B74-BFF4-22F58E2F0F13}" name="คอลัมน์2450" dataDxfId="13921"/>
    <tableColumn id="2467" xr3:uid="{08E32103-67F4-4911-A2FC-41B7FEBFDBC7}" name="คอลัมน์2451" dataDxfId="13920"/>
    <tableColumn id="2468" xr3:uid="{3D9D2A0D-4C8C-4103-B62A-3693244F75BE}" name="คอลัมน์2452" dataDxfId="13919"/>
    <tableColumn id="2469" xr3:uid="{9C1F33EE-4603-41A9-BE9D-3D36C6EAFBF6}" name="คอลัมน์2453" dataDxfId="13918"/>
    <tableColumn id="2470" xr3:uid="{C4D811E6-7A14-4CE2-B85B-912BC99AAA9F}" name="คอลัมน์2454" dataDxfId="13917"/>
    <tableColumn id="2471" xr3:uid="{4CDBAB85-29C5-47B4-B873-FB15CD5DA004}" name="คอลัมน์2455" dataDxfId="13916"/>
    <tableColumn id="2472" xr3:uid="{279619BA-684D-4A9B-BF05-FDF32148320D}" name="คอลัมน์2456" dataDxfId="13915"/>
    <tableColumn id="2473" xr3:uid="{6C1796A5-DA27-4FF5-833A-9C7F565A292E}" name="คอลัมน์2457" dataDxfId="13914"/>
    <tableColumn id="2474" xr3:uid="{C5B25E4E-7846-45C1-8CA4-6FB16A7D0ED9}" name="คอลัมน์2458" dataDxfId="13913"/>
    <tableColumn id="2475" xr3:uid="{56CE3255-93CB-4AB3-ACFC-5CACEAB84D62}" name="คอลัมน์2459" dataDxfId="13912"/>
    <tableColumn id="2476" xr3:uid="{E19F3B2A-3234-46E1-9FB5-050BAAE65DAB}" name="คอลัมน์2460" dataDxfId="13911"/>
    <tableColumn id="2477" xr3:uid="{002E1A80-5894-4E2C-9F05-F6B50B86291A}" name="คอลัมน์2461" dataDxfId="13910"/>
    <tableColumn id="2478" xr3:uid="{BA438670-7930-43DE-B50C-096068BEA485}" name="คอลัมน์2462" dataDxfId="13909"/>
    <tableColumn id="2479" xr3:uid="{28C9DEA5-13C5-421A-A757-90D1CD57CA34}" name="คอลัมน์2463" dataDxfId="13908"/>
    <tableColumn id="2480" xr3:uid="{851EF725-3ACD-4E3B-A6EB-9858DF62B66F}" name="คอลัมน์2464" dataDxfId="13907"/>
    <tableColumn id="2481" xr3:uid="{2B7D7674-D6EE-4051-8D63-5DE2C57230F0}" name="คอลัมน์2465" dataDxfId="13906"/>
    <tableColumn id="2482" xr3:uid="{B17DE280-8546-44B4-B574-5D106B1E207B}" name="คอลัมน์2466" dataDxfId="13905"/>
    <tableColumn id="2483" xr3:uid="{853B5CFE-0009-4147-A33E-FB43026429ED}" name="คอลัมน์2467" dataDxfId="13904"/>
    <tableColumn id="2484" xr3:uid="{686988AA-DE0A-4190-A94F-4ECC68249F3D}" name="คอลัมน์2468" dataDxfId="13903"/>
    <tableColumn id="2485" xr3:uid="{D5AC3BC2-4D85-4CFE-A5B1-F28A18CFD7FA}" name="คอลัมน์2469" dataDxfId="13902"/>
    <tableColumn id="2486" xr3:uid="{756C2982-7245-4658-8681-4BD88AB349A4}" name="คอลัมน์2470" dataDxfId="13901"/>
    <tableColumn id="2487" xr3:uid="{A8E70F8F-63B2-4C98-85CA-AB22C4CCCD8A}" name="คอลัมน์2471" dataDxfId="13900"/>
    <tableColumn id="2488" xr3:uid="{8E750D5A-D510-41C9-81B0-B29536DA8097}" name="คอลัมน์2472" dataDxfId="13899"/>
    <tableColumn id="2489" xr3:uid="{0CF108A8-D673-405E-98C1-3608057DD1A3}" name="คอลัมน์2473" dataDxfId="13898"/>
    <tableColumn id="2490" xr3:uid="{76CEF54F-208A-4BE8-940C-6A0FC3834160}" name="คอลัมน์2474" dataDxfId="13897"/>
    <tableColumn id="2491" xr3:uid="{4C423372-8B63-4904-B1F8-C2227B9B0FA8}" name="คอลัมน์2475" dataDxfId="13896"/>
    <tableColumn id="2492" xr3:uid="{803AE604-3570-45E5-8D1B-A4E67667F433}" name="คอลัมน์2476" dataDxfId="13895"/>
    <tableColumn id="2493" xr3:uid="{5D823867-3A3D-4ADD-A50F-7F86CEB77AD5}" name="คอลัมน์2477" dataDxfId="13894"/>
    <tableColumn id="2494" xr3:uid="{54FEB1BB-10B7-41ED-9314-7CD768E2B903}" name="คอลัมน์2478" dataDxfId="13893"/>
    <tableColumn id="2495" xr3:uid="{6613599A-A54A-43E3-B580-B8AA718001C6}" name="คอลัมน์2479" dataDxfId="13892"/>
    <tableColumn id="2496" xr3:uid="{333476F1-ECBE-4CF9-99D1-9A034342F538}" name="คอลัมน์2480" dataDxfId="13891"/>
    <tableColumn id="2497" xr3:uid="{3C8CA8B9-17A1-4AC1-B0D4-17DA728A03D0}" name="คอลัมน์2481" dataDxfId="13890"/>
    <tableColumn id="2498" xr3:uid="{33CD785D-A639-4D4D-B682-5B7CF448FA0A}" name="คอลัมน์2482" dataDxfId="13889"/>
    <tableColumn id="2499" xr3:uid="{5E1450C3-D3EC-4D73-8DD0-29A6D17AEB58}" name="คอลัมน์2483" dataDxfId="13888"/>
    <tableColumn id="2500" xr3:uid="{D8E6BAC2-F26D-4B6B-9251-2445F887991D}" name="คอลัมน์2484" dataDxfId="13887"/>
    <tableColumn id="2501" xr3:uid="{462D7EB8-5371-43E1-8511-988D3C78DCD5}" name="คอลัมน์2485" dataDxfId="13886"/>
    <tableColumn id="2502" xr3:uid="{6344AA8C-0C07-49CE-BCA9-6B200A6AB657}" name="คอลัมน์2486" dataDxfId="13885"/>
    <tableColumn id="2503" xr3:uid="{D14CA56E-45F2-4005-9431-986324ED8558}" name="คอลัมน์2487" dataDxfId="13884"/>
    <tableColumn id="2504" xr3:uid="{C200E677-1406-468D-A8BB-9E8137895D7E}" name="คอลัมน์2488" dataDxfId="13883"/>
    <tableColumn id="2505" xr3:uid="{411E3F2B-859D-4EFF-B50D-B7F0E4ED21A1}" name="คอลัมน์2489" dataDxfId="13882"/>
    <tableColumn id="2506" xr3:uid="{C99EEDD3-A2FB-4F75-A1C5-2A0640A09BB5}" name="คอลัมน์2490" dataDxfId="13881"/>
    <tableColumn id="2507" xr3:uid="{01D4B5F2-D6DB-4A18-A8ED-E61B04E71592}" name="คอลัมน์2491" dataDxfId="13880"/>
    <tableColumn id="2508" xr3:uid="{AE0856FB-7911-44BB-AB40-7C07B163655C}" name="คอลัมน์2492" dataDxfId="13879"/>
    <tableColumn id="2509" xr3:uid="{DD3A88DE-68E9-4362-A3CB-E2682C4F2E5F}" name="คอลัมน์2493" dataDxfId="13878"/>
    <tableColumn id="2510" xr3:uid="{5DDB7D39-8A34-4E26-A767-EA15805F237E}" name="คอลัมน์2494" dataDxfId="13877"/>
    <tableColumn id="2511" xr3:uid="{3585300D-3FA7-4970-B7BA-0662A40E3694}" name="คอลัมน์2495" dataDxfId="13876"/>
    <tableColumn id="2512" xr3:uid="{6C20C75D-322A-41B1-925F-B42D08DE4690}" name="คอลัมน์2496" dataDxfId="13875"/>
    <tableColumn id="2513" xr3:uid="{4F3D1EF0-D358-4019-846C-39284CE5E5D5}" name="คอลัมน์2497" dataDxfId="13874"/>
    <tableColumn id="2514" xr3:uid="{AE6ECDFE-637C-4043-BEC1-43B784217937}" name="คอลัมน์2498" dataDxfId="13873"/>
    <tableColumn id="2515" xr3:uid="{F050B8D4-96DD-4B71-B1F4-2EFB09A7F29D}" name="คอลัมน์2499" dataDxfId="13872"/>
    <tableColumn id="2516" xr3:uid="{D4834917-8500-497F-9B63-59B0DACD3DF6}" name="คอลัมน์2500" dataDxfId="13871"/>
    <tableColumn id="2517" xr3:uid="{8FB16F78-484D-4211-B5FB-C0A3C36AC3C7}" name="คอลัมน์2501" dataDxfId="13870"/>
    <tableColumn id="2518" xr3:uid="{F3B07E26-197D-44EB-B209-05781888DF7A}" name="คอลัมน์2502" dataDxfId="13869"/>
    <tableColumn id="2519" xr3:uid="{00C977BA-8722-4E76-B140-ACCED9DD842D}" name="คอลัมน์2503" dataDxfId="13868"/>
    <tableColumn id="2520" xr3:uid="{3FDAF899-19A5-48CE-A5D9-A8E056598E30}" name="คอลัมน์2504" dataDxfId="13867"/>
    <tableColumn id="2521" xr3:uid="{3328609F-CE49-4877-BF0E-31DAEEBA527E}" name="คอลัมน์2505" dataDxfId="13866"/>
    <tableColumn id="2522" xr3:uid="{96CBF653-A6F9-4526-926B-1F7DE6039CEB}" name="คอลัมน์2506" dataDxfId="13865"/>
    <tableColumn id="2523" xr3:uid="{44570032-BED9-47E7-8E12-087921937900}" name="คอลัมน์2507" dataDxfId="13864"/>
    <tableColumn id="2524" xr3:uid="{5C88B76C-283C-4C53-A0F8-0B45EEC5D06A}" name="คอลัมน์2508" dataDxfId="13863"/>
    <tableColumn id="2525" xr3:uid="{425BF759-F77E-462E-8EEC-DA2F2F95433F}" name="คอลัมน์2509" dataDxfId="13862"/>
    <tableColumn id="2526" xr3:uid="{60EA24D1-E22A-4BD1-919A-7CBEFD89334F}" name="คอลัมน์2510" dataDxfId="13861"/>
    <tableColumn id="2527" xr3:uid="{2CAA7F53-74F1-4D76-B41B-9F38863E3E18}" name="คอลัมน์2511" dataDxfId="13860"/>
    <tableColumn id="2528" xr3:uid="{DC055852-76DD-4268-88DC-3F4E6729B324}" name="คอลัมน์2512" dataDxfId="13859"/>
    <tableColumn id="2529" xr3:uid="{CCEFC836-FC74-4597-AC36-44C398D651FA}" name="คอลัมน์2513" dataDxfId="13858"/>
    <tableColumn id="2530" xr3:uid="{3356425C-87F8-412C-985A-005B2932A891}" name="คอลัมน์2514" dataDxfId="13857"/>
    <tableColumn id="2531" xr3:uid="{8C3EAED3-33BB-40BE-ACA3-D50A6A63D36B}" name="คอลัมน์2515" dataDxfId="13856"/>
    <tableColumn id="2532" xr3:uid="{521C4AE6-027C-4671-B0CB-CEEBA665C817}" name="คอลัมน์2516" dataDxfId="13855"/>
    <tableColumn id="2533" xr3:uid="{97B96F55-5792-4256-A838-6B67DEE9F329}" name="คอลัมน์2517" dataDxfId="13854"/>
    <tableColumn id="2534" xr3:uid="{37AB2F41-70A2-496A-9C38-ADFEE7426808}" name="คอลัมน์2518" dataDxfId="13853"/>
    <tableColumn id="2535" xr3:uid="{A405EB1B-DA34-4D98-AD7D-0AA9B8E61A85}" name="คอลัมน์2519" dataDxfId="13852"/>
    <tableColumn id="2536" xr3:uid="{C211A6CA-FE05-470D-AEA3-5CCE68824690}" name="คอลัมน์2520" dataDxfId="13851"/>
    <tableColumn id="2537" xr3:uid="{D5A8023E-CBE9-48E4-B5A2-7D3EA92F0179}" name="คอลัมน์2521" dataDxfId="13850"/>
    <tableColumn id="2538" xr3:uid="{49220E0E-85D6-4961-BA08-F879B82ED6D9}" name="คอลัมน์2522" dataDxfId="13849"/>
    <tableColumn id="2539" xr3:uid="{34D50317-02AF-47B4-9944-E1071578AC0A}" name="คอลัมน์2523" dataDxfId="13848"/>
    <tableColumn id="2540" xr3:uid="{B46492DE-47B6-4404-89EB-971DD28E284A}" name="คอลัมน์2524" dataDxfId="13847"/>
    <tableColumn id="2541" xr3:uid="{21FB18BC-CC82-4EAB-BA94-1B47D72AA0DD}" name="คอลัมน์2525" dataDxfId="13846"/>
    <tableColumn id="2542" xr3:uid="{42309FFF-AAEA-4374-98F4-70F8DF25ABA0}" name="คอลัมน์2526" dataDxfId="13845"/>
    <tableColumn id="2543" xr3:uid="{27E7A074-E8B7-471C-B720-924D993EAFA0}" name="คอลัมน์2527" dataDxfId="13844"/>
    <tableColumn id="2544" xr3:uid="{C69B5CC6-1A46-4A2C-B942-857FF5A90361}" name="คอลัมน์2528" dataDxfId="13843"/>
    <tableColumn id="2545" xr3:uid="{D175DF3E-9C52-41D7-9B54-7D89C7891235}" name="คอลัมน์2529" dataDxfId="13842"/>
    <tableColumn id="2546" xr3:uid="{62D619B3-54A2-4569-8E7C-D762FCDE95EF}" name="คอลัมน์2530" dataDxfId="13841"/>
    <tableColumn id="2547" xr3:uid="{AA08784A-15E4-4B26-925A-CDAC56802000}" name="คอลัมน์2531" dataDxfId="13840"/>
    <tableColumn id="2548" xr3:uid="{F31683E4-B27E-45A0-8A0D-EA75135C8E5B}" name="คอลัมน์2532" dataDxfId="13839"/>
    <tableColumn id="2549" xr3:uid="{22F33C26-FA2A-4C06-929E-16CC6E2D9BD3}" name="คอลัมน์2533" dataDxfId="13838"/>
    <tableColumn id="2550" xr3:uid="{C1009F99-DDF9-496E-8C72-F1DBE6FF427C}" name="คอลัมน์2534" dataDxfId="13837"/>
    <tableColumn id="2551" xr3:uid="{2505D8A5-1EB8-4ED8-90AA-63D8B79F5A5D}" name="คอลัมน์2535" dataDxfId="13836"/>
    <tableColumn id="2552" xr3:uid="{FE61D176-0C37-4F0D-B417-34D7FB176B63}" name="คอลัมน์2536" dataDxfId="13835"/>
    <tableColumn id="2553" xr3:uid="{7B74901C-6020-4BFE-88BB-2B5E2BD51F5C}" name="คอลัมน์2537" dataDxfId="13834"/>
    <tableColumn id="2554" xr3:uid="{A9F4FB0A-8DA6-4B61-B3DA-2DE56D92AB1F}" name="คอลัมน์2538" dataDxfId="13833"/>
    <tableColumn id="2555" xr3:uid="{80FD6190-0C47-4188-8A2F-52E31BA793DF}" name="คอลัมน์2539" dataDxfId="13832"/>
    <tableColumn id="2556" xr3:uid="{4A216AC9-7E9D-4A46-A566-9A73F008162B}" name="คอลัมน์2540" dataDxfId="13831"/>
    <tableColumn id="2557" xr3:uid="{B7162D09-8D54-4D3D-B5FA-74BECFA2BA5B}" name="คอลัมน์2541" dataDxfId="13830"/>
    <tableColumn id="2558" xr3:uid="{EA8175A6-13D0-45FD-8DFE-8509ABD7135A}" name="คอลัมน์2542" dataDxfId="13829"/>
    <tableColumn id="2559" xr3:uid="{EAF1758F-EAA8-4313-89A9-4030825C496F}" name="คอลัมน์2543" dataDxfId="13828"/>
    <tableColumn id="2560" xr3:uid="{7C1F6AC7-DE2A-4324-B240-08EC6714DB35}" name="คอลัมน์2544" dataDxfId="13827"/>
    <tableColumn id="2561" xr3:uid="{FC3CCBAF-183C-4F2F-A71B-9D0580D5F44A}" name="คอลัมน์2545" dataDxfId="13826"/>
    <tableColumn id="2562" xr3:uid="{EF15A8A1-75CD-409F-ABBA-88E865ACE72F}" name="คอลัมน์2546" dataDxfId="13825"/>
    <tableColumn id="2563" xr3:uid="{8B9AF3FC-8F9E-499B-BF09-4EAEB2ED1E9A}" name="คอลัมน์2547" dataDxfId="13824"/>
    <tableColumn id="2564" xr3:uid="{F87222D6-66E3-4737-8279-C7CB0B78D5ED}" name="คอลัมน์2548" dataDxfId="13823"/>
    <tableColumn id="2565" xr3:uid="{EBE45170-5740-4ED7-9A7F-EF258AB80B5B}" name="คอลัมน์2549" dataDxfId="13822"/>
    <tableColumn id="2566" xr3:uid="{19DED5E5-33B0-4556-8713-20D02C88FA1A}" name="คอลัมน์2550" dataDxfId="13821"/>
    <tableColumn id="2567" xr3:uid="{28E5BB5C-0BB4-4CF3-9B20-436E18C03ADB}" name="คอลัมน์2551" dataDxfId="13820"/>
    <tableColumn id="2568" xr3:uid="{BCE6A9CD-0343-47E1-AE98-7F88D505370E}" name="คอลัมน์2552" dataDxfId="13819"/>
    <tableColumn id="2569" xr3:uid="{C154C3F6-ED83-4E54-8295-83A21B0CA172}" name="คอลัมน์2553" dataDxfId="13818"/>
    <tableColumn id="2570" xr3:uid="{20360B95-C3FB-4E05-A9AA-B35266312988}" name="คอลัมน์2554" dataDxfId="13817"/>
    <tableColumn id="2571" xr3:uid="{6FBD6A5C-4EC9-4F41-80B5-29728FFA3562}" name="คอลัมน์2555" dataDxfId="13816"/>
    <tableColumn id="2572" xr3:uid="{42912015-50FA-4D2E-81C8-93B378C99645}" name="คอลัมน์2556" dataDxfId="13815"/>
    <tableColumn id="2573" xr3:uid="{E6F2A7C7-55A0-4DFE-A4F2-38700CFF409C}" name="คอลัมน์2557" dataDxfId="13814"/>
    <tableColumn id="2574" xr3:uid="{971E13C0-CE8A-4560-80F2-2207DA61CDBB}" name="คอลัมน์2558" dataDxfId="13813"/>
    <tableColumn id="2575" xr3:uid="{13AADD6F-2EA4-413A-AC9C-4F89C73C6441}" name="คอลัมน์2559" dataDxfId="13812"/>
    <tableColumn id="2576" xr3:uid="{914793F6-7DA6-45A7-B7B1-CC8CCB5CFD5A}" name="คอลัมน์2560" dataDxfId="13811"/>
    <tableColumn id="2577" xr3:uid="{DF4EDC21-D3C1-481F-B38A-AC41135A12E1}" name="คอลัมน์2561" dataDxfId="13810"/>
    <tableColumn id="2578" xr3:uid="{C74F17DD-5761-4127-B5F6-C407820B3CFD}" name="คอลัมน์2562" dataDxfId="13809"/>
    <tableColumn id="2579" xr3:uid="{B479F813-72E6-477F-8311-859BB30EDA6B}" name="คอลัมน์2563" dataDxfId="13808"/>
    <tableColumn id="2580" xr3:uid="{3A46BD8C-2B2F-4EFC-972D-45F4D8B858B8}" name="คอลัมน์2564" dataDxfId="13807"/>
    <tableColumn id="2581" xr3:uid="{528AEF00-57F3-4CAB-800B-AC786D7E16F1}" name="คอลัมน์2565" dataDxfId="13806"/>
    <tableColumn id="2582" xr3:uid="{680100D4-4252-4FED-B0A5-E0DA82B999FA}" name="คอลัมน์2566" dataDxfId="13805"/>
    <tableColumn id="2583" xr3:uid="{667C1039-1616-489C-944F-AE14870BF615}" name="คอลัมน์2567" dataDxfId="13804"/>
    <tableColumn id="2584" xr3:uid="{3130C527-A297-4D11-A2F3-B1CF0BA7A5E8}" name="คอลัมน์2568" dataDxfId="13803"/>
    <tableColumn id="2585" xr3:uid="{DC911FC0-10AC-4108-BC6E-145EF71CFC2D}" name="คอลัมน์2569" dataDxfId="13802"/>
    <tableColumn id="2586" xr3:uid="{D45DE031-0F5C-4EE6-B414-587E69F7DDCD}" name="คอลัมน์2570" dataDxfId="13801"/>
    <tableColumn id="2587" xr3:uid="{FE5DFFD4-90D1-496C-BBCE-5443A77C1AE5}" name="คอลัมน์2571" dataDxfId="13800"/>
    <tableColumn id="2588" xr3:uid="{6C4FED73-9CD2-4610-9F2C-4FC727BF907B}" name="คอลัมน์2572" dataDxfId="13799"/>
    <tableColumn id="2589" xr3:uid="{E318D0B1-CBA9-4607-8BDF-F701F4305DEE}" name="คอลัมน์2573" dataDxfId="13798"/>
    <tableColumn id="2590" xr3:uid="{5C5BB1C7-4892-4068-92AC-8A48CD17D288}" name="คอลัมน์2574" dataDxfId="13797"/>
    <tableColumn id="2591" xr3:uid="{FCCEA711-92C1-44E6-B317-3F3953C5FD36}" name="คอลัมน์2575" dataDxfId="13796"/>
    <tableColumn id="2592" xr3:uid="{7B0A53B6-6B3B-44EE-8E68-9A5D0103FA61}" name="คอลัมน์2576" dataDxfId="13795"/>
    <tableColumn id="2593" xr3:uid="{9E5B7540-A5E1-449B-8178-D51A10365ED1}" name="คอลัมน์2577" dataDxfId="13794"/>
    <tableColumn id="2594" xr3:uid="{1673FE2B-B3BB-416F-9621-584D98E62627}" name="คอลัมน์2578" dataDxfId="13793"/>
    <tableColumn id="2595" xr3:uid="{AA6A301F-6FB7-42EA-92FB-0D6CE88567BB}" name="คอลัมน์2579" dataDxfId="13792"/>
    <tableColumn id="2596" xr3:uid="{8B86E2FC-35D5-45BB-A8F2-8F54E41A32A0}" name="คอลัมน์2580" dataDxfId="13791"/>
    <tableColumn id="2597" xr3:uid="{6BD82659-38F4-489E-9764-352E4706C5FF}" name="คอลัมน์2581" dataDxfId="13790"/>
    <tableColumn id="2598" xr3:uid="{859C5AE5-8E1D-4E0E-A2EF-654C8F007E8B}" name="คอลัมน์2582" dataDxfId="13789"/>
    <tableColumn id="2599" xr3:uid="{B76CC62B-09DF-4587-930C-7A1C1720398E}" name="คอลัมน์2583" dataDxfId="13788"/>
    <tableColumn id="2600" xr3:uid="{D9A8D451-2FD6-4055-8C7B-02EA8231DC49}" name="คอลัมน์2584" dataDxfId="13787"/>
    <tableColumn id="2601" xr3:uid="{5DC0900E-2086-4B31-9776-A95D26E27A42}" name="คอลัมน์2585" dataDxfId="13786"/>
    <tableColumn id="2602" xr3:uid="{59DFDBE4-FDA2-43CF-9936-2091D79F22C0}" name="คอลัมน์2586" dataDxfId="13785"/>
    <tableColumn id="2603" xr3:uid="{391454E4-6D46-40C3-B729-7E9D0175087B}" name="คอลัมน์2587" dataDxfId="13784"/>
    <tableColumn id="2604" xr3:uid="{C9FE4229-D768-4EA8-B0A7-B35EF9BA90C7}" name="คอลัมน์2588" dataDxfId="13783"/>
    <tableColumn id="2605" xr3:uid="{F35FADA6-7E0F-430A-BA14-0710C6F7B60B}" name="คอลัมน์2589" dataDxfId="13782"/>
    <tableColumn id="2606" xr3:uid="{FEF06CA4-B64F-4221-B3C5-42A8668E5D92}" name="คอลัมน์2590" dataDxfId="13781"/>
    <tableColumn id="2607" xr3:uid="{9C7DE814-8438-49CE-847C-58A63D45B24F}" name="คอลัมน์2591" dataDxfId="13780"/>
    <tableColumn id="2608" xr3:uid="{8412B5A0-891D-46B4-804D-00CFF0E1F1F6}" name="คอลัมน์2592" dataDxfId="13779"/>
    <tableColumn id="2609" xr3:uid="{C2B31B8E-7217-4B2D-8DE3-F2864374BA2D}" name="คอลัมน์2593" dataDxfId="13778"/>
    <tableColumn id="2610" xr3:uid="{A8E30F97-2AEE-4A84-88CF-CD6421C33EFE}" name="คอลัมน์2594" dataDxfId="13777"/>
    <tableColumn id="2611" xr3:uid="{B71C61C9-0C12-4B23-8BD3-50DB0FFB09BE}" name="คอลัมน์2595" dataDxfId="13776"/>
    <tableColumn id="2612" xr3:uid="{1B5776CF-530D-4BAD-8740-3E2D23C8A13D}" name="คอลัมน์2596" dataDxfId="13775"/>
    <tableColumn id="2613" xr3:uid="{A64E744B-2512-4FA7-BBF4-3FAF4AC396A5}" name="คอลัมน์2597" dataDxfId="13774"/>
    <tableColumn id="2614" xr3:uid="{4825BCEB-2709-4FD4-9E16-7A935D07D128}" name="คอลัมน์2598" dataDxfId="13773"/>
    <tableColumn id="2615" xr3:uid="{0A2A0E3F-71EE-4392-88CB-C714E2484941}" name="คอลัมน์2599" dataDxfId="13772"/>
    <tableColumn id="2616" xr3:uid="{BE12E1D5-0495-4BB6-9C5E-AC9631CB9C72}" name="คอลัมน์2600" dataDxfId="13771"/>
    <tableColumn id="2617" xr3:uid="{89C7494E-B1EC-485B-BE1D-4737A616EBAA}" name="คอลัมน์2601" dataDxfId="13770"/>
    <tableColumn id="2618" xr3:uid="{97A40268-BFC1-4E99-B8F6-508B863DBD6E}" name="คอลัมน์2602" dataDxfId="13769"/>
    <tableColumn id="2619" xr3:uid="{EA9A7486-3DAB-48AB-95E7-C4D8B2270576}" name="คอลัมน์2603" dataDxfId="13768"/>
    <tableColumn id="2620" xr3:uid="{A043AF1E-D12E-4048-AC5D-DE8F824CA687}" name="คอลัมน์2604" dataDxfId="13767"/>
    <tableColumn id="2621" xr3:uid="{905A8912-CA25-4953-AE42-355ED93BF11F}" name="คอลัมน์2605" dataDxfId="13766"/>
    <tableColumn id="2622" xr3:uid="{849D13E5-0BBF-435A-9AD3-76E4A1A1D93C}" name="คอลัมน์2606" dataDxfId="13765"/>
    <tableColumn id="2623" xr3:uid="{6A175EF7-144A-4F04-BC40-2745964EE98A}" name="คอลัมน์2607" dataDxfId="13764"/>
    <tableColumn id="2624" xr3:uid="{F1E55964-D4F4-4FF0-8670-F1195510F852}" name="คอลัมน์2608" dataDxfId="13763"/>
    <tableColumn id="2625" xr3:uid="{DDABA90A-3C13-44A9-B1ED-66224795117E}" name="คอลัมน์2609" dataDxfId="13762"/>
    <tableColumn id="2626" xr3:uid="{D59DDCF0-8807-4B03-89B1-0CD749FD396C}" name="คอลัมน์2610" dataDxfId="13761"/>
    <tableColumn id="2627" xr3:uid="{8F9FABB2-9160-47DE-A784-F209610759D9}" name="คอลัมน์2611" dataDxfId="13760"/>
    <tableColumn id="2628" xr3:uid="{D0BD674C-21F4-4007-9A5E-7015A6674B95}" name="คอลัมน์2612" dataDxfId="13759"/>
    <tableColumn id="2629" xr3:uid="{C855386B-0621-4FD5-9266-0661787BC03F}" name="คอลัมน์2613" dataDxfId="13758"/>
    <tableColumn id="2630" xr3:uid="{C244B402-35E8-4E3D-9A6F-D7D148D0CB11}" name="คอลัมน์2614" dataDxfId="13757"/>
    <tableColumn id="2631" xr3:uid="{48D2E5F9-681F-46F6-8986-97F23808B798}" name="คอลัมน์2615" dataDxfId="13756"/>
    <tableColumn id="2632" xr3:uid="{54625090-E6BA-41B1-8406-E4D887D8AFDD}" name="คอลัมน์2616" dataDxfId="13755"/>
    <tableColumn id="2633" xr3:uid="{5CAB3989-6991-43D5-A0A9-2A6A876211E3}" name="คอลัมน์2617" dataDxfId="13754"/>
    <tableColumn id="2634" xr3:uid="{3C4F0784-4AE0-43B9-8424-5388605C40F5}" name="คอลัมน์2618" dataDxfId="13753"/>
    <tableColumn id="2635" xr3:uid="{E16A1D5F-D3C7-4924-8291-EFF460F2C447}" name="คอลัมน์2619" dataDxfId="13752"/>
    <tableColumn id="2636" xr3:uid="{00E0FCEA-DFD5-4BDA-B776-B79C99F694A6}" name="คอลัมน์2620" dataDxfId="13751"/>
    <tableColumn id="2637" xr3:uid="{1BB89858-D33B-402B-A354-9A0A4B577F8F}" name="คอลัมน์2621" dataDxfId="13750"/>
    <tableColumn id="2638" xr3:uid="{DA6218B9-1291-41FF-98E3-FCB6913ABB86}" name="คอลัมน์2622" dataDxfId="13749"/>
    <tableColumn id="2639" xr3:uid="{3C07C9FB-52BA-4CE0-AF12-A27216BD5673}" name="คอลัมน์2623" dataDxfId="13748"/>
    <tableColumn id="2640" xr3:uid="{DB773599-EA7D-456E-9C60-D623B68300BE}" name="คอลัมน์2624" dataDxfId="13747"/>
    <tableColumn id="2641" xr3:uid="{FB3ADB2D-1FFE-4449-957D-BD30B4F80AE1}" name="คอลัมน์2625" dataDxfId="13746"/>
    <tableColumn id="2642" xr3:uid="{5D80002E-DCF8-4EFF-8D36-C4EED3F863E8}" name="คอลัมน์2626" dataDxfId="13745"/>
    <tableColumn id="2643" xr3:uid="{E8D05404-E243-49C8-96DA-7FDA2477932B}" name="คอลัมน์2627" dataDxfId="13744"/>
    <tableColumn id="2644" xr3:uid="{D1B30A02-3E68-4A83-BCEB-967DE49FD429}" name="คอลัมน์2628" dataDxfId="13743"/>
    <tableColumn id="2645" xr3:uid="{C2459D47-866B-4DE2-ACF5-E8BCA90DB7D2}" name="คอลัมน์2629" dataDxfId="13742"/>
    <tableColumn id="2646" xr3:uid="{B97D5B3E-451D-4323-9E7E-F045F0C546D7}" name="คอลัมน์2630" dataDxfId="13741"/>
    <tableColumn id="2647" xr3:uid="{66450B4F-1491-4C3B-8012-53FD41EE65A5}" name="คอลัมน์2631" dataDxfId="13740"/>
    <tableColumn id="2648" xr3:uid="{DEE93F7E-E534-4DEC-A267-07529AD43122}" name="คอลัมน์2632" dataDxfId="13739"/>
    <tableColumn id="2649" xr3:uid="{61505A92-D435-4678-9416-B015C43BFCE5}" name="คอลัมน์2633" dataDxfId="13738"/>
    <tableColumn id="2650" xr3:uid="{E2BEC243-30B6-4C5A-A069-E8130559F532}" name="คอลัมน์2634" dataDxfId="13737"/>
    <tableColumn id="2651" xr3:uid="{F7EF40EE-57C9-4AA1-B9C9-7BEDFFDA1E29}" name="คอลัมน์2635" dataDxfId="13736"/>
    <tableColumn id="2652" xr3:uid="{82ACCC04-7220-4EF1-BE39-173E1E8EA4A2}" name="คอลัมน์2636" dataDxfId="13735"/>
    <tableColumn id="2653" xr3:uid="{C25A66B9-16CB-4A0B-A369-F6E8053F62BB}" name="คอลัมน์2637" dataDxfId="13734"/>
    <tableColumn id="2654" xr3:uid="{B26D51FB-423D-45B3-8A88-17C21A8F4AEF}" name="คอลัมน์2638" dataDxfId="13733"/>
    <tableColumn id="2655" xr3:uid="{51047853-7317-4154-A547-0835A082EC8C}" name="คอลัมน์2639" dataDxfId="13732"/>
    <tableColumn id="2656" xr3:uid="{3A002D60-D4B4-46FC-8336-71DE7CC76990}" name="คอลัมน์2640" dataDxfId="13731"/>
    <tableColumn id="2657" xr3:uid="{3DA479F1-47ED-465E-925F-9BDC33C417FC}" name="คอลัมน์2641" dataDxfId="13730"/>
    <tableColumn id="2658" xr3:uid="{EE72384A-7919-4E7E-B174-D7C8129A238F}" name="คอลัมน์2642" dataDxfId="13729"/>
    <tableColumn id="2659" xr3:uid="{B2EF70CE-F78C-4DE9-8DAB-AEA58F8229D6}" name="คอลัมน์2643" dataDxfId="13728"/>
    <tableColumn id="2660" xr3:uid="{CEF661FA-9B55-4369-98A4-D2C048AE24D8}" name="คอลัมน์2644" dataDxfId="13727"/>
    <tableColumn id="2661" xr3:uid="{85A23D74-1D38-4486-834B-BDBB2F04D09F}" name="คอลัมน์2645" dataDxfId="13726"/>
    <tableColumn id="2662" xr3:uid="{FCD8C7B4-7731-4D0C-84A0-D62C293FC368}" name="คอลัมน์2646" dataDxfId="13725"/>
    <tableColumn id="2663" xr3:uid="{4CA9D474-FBA4-4D5F-BFB8-B166E64F5DBE}" name="คอลัมน์2647" dataDxfId="13724"/>
    <tableColumn id="2664" xr3:uid="{24AE61A2-50AD-4DA8-BB70-51ABE4C6EE10}" name="คอลัมน์2648" dataDxfId="13723"/>
    <tableColumn id="2665" xr3:uid="{E86A3A64-9B32-4EAD-9E99-88B7E6EA5386}" name="คอลัมน์2649" dataDxfId="13722"/>
    <tableColumn id="2666" xr3:uid="{8C270BCD-4A93-4FBD-A733-C76EE7875B97}" name="คอลัมน์2650" dataDxfId="13721"/>
    <tableColumn id="2667" xr3:uid="{E91CEDFC-B5E3-43B3-9247-EF7D9C3D6018}" name="คอลัมน์2651" dataDxfId="13720"/>
    <tableColumn id="2668" xr3:uid="{1AE5B84B-66C7-48C7-A323-953AFAAD8673}" name="คอลัมน์2652" dataDxfId="13719"/>
    <tableColumn id="2669" xr3:uid="{24F30F40-5D7C-4486-AAD5-EC814634FB3F}" name="คอลัมน์2653" dataDxfId="13718"/>
    <tableColumn id="2670" xr3:uid="{A2E2963A-90F7-43E9-B262-1CED12926BD5}" name="คอลัมน์2654" dataDxfId="13717"/>
    <tableColumn id="2671" xr3:uid="{EE10DD02-5A70-47CE-A5BE-B8BAB6372BAD}" name="คอลัมน์2655" dataDxfId="13716"/>
    <tableColumn id="2672" xr3:uid="{F00DDE82-03D8-4553-A442-D80D1651BF37}" name="คอลัมน์2656" dataDxfId="13715"/>
    <tableColumn id="2673" xr3:uid="{1BD36558-560E-4A45-83EA-CD164D6F6C20}" name="คอลัมน์2657" dataDxfId="13714"/>
    <tableColumn id="2674" xr3:uid="{479629C7-E6AB-42F9-8A4E-6EA6AAA9D600}" name="คอลัมน์2658" dataDxfId="13713"/>
    <tableColumn id="2675" xr3:uid="{7A858D8F-E90D-46DC-B8BA-ADF4894506C9}" name="คอลัมน์2659" dataDxfId="13712"/>
    <tableColumn id="2676" xr3:uid="{CB5B35EE-D45B-422C-B1EB-98D91AB9E284}" name="คอลัมน์2660" dataDxfId="13711"/>
    <tableColumn id="2677" xr3:uid="{570E28E9-8948-4B3E-BC39-BEFA11260F3A}" name="คอลัมน์2661" dataDxfId="13710"/>
    <tableColumn id="2678" xr3:uid="{CD515EF4-6012-408C-A466-B51C5204207E}" name="คอลัมน์2662" dataDxfId="13709"/>
    <tableColumn id="2679" xr3:uid="{AECC2304-72DA-4050-9C8E-916CC9265D8D}" name="คอลัมน์2663" dataDxfId="13708"/>
    <tableColumn id="2680" xr3:uid="{A8FFAB70-F909-4AD1-B918-7897B693B44D}" name="คอลัมน์2664" dataDxfId="13707"/>
    <tableColumn id="2681" xr3:uid="{52E49B88-79B0-4EFB-8435-339397FDA6B7}" name="คอลัมน์2665" dataDxfId="13706"/>
    <tableColumn id="2682" xr3:uid="{A8EDE4CD-A103-4ABF-B356-8B2822747F4E}" name="คอลัมน์2666" dataDxfId="13705"/>
    <tableColumn id="2683" xr3:uid="{D275CA61-EBCA-4B03-87EF-2DA16F3E59F6}" name="คอลัมน์2667" dataDxfId="13704"/>
    <tableColumn id="2684" xr3:uid="{B0CC7987-4B8C-4A73-95EB-39D853FDABCD}" name="คอลัมน์2668" dataDxfId="13703"/>
    <tableColumn id="2685" xr3:uid="{ABCE44F6-C995-4F9D-AEDE-D17F7803A25A}" name="คอลัมน์2669" dataDxfId="13702"/>
    <tableColumn id="2686" xr3:uid="{38BAAE88-277C-40D4-BD04-3E689BFFCE5F}" name="คอลัมน์2670" dataDxfId="13701"/>
    <tableColumn id="2687" xr3:uid="{3F50A159-7047-45CA-8F68-DB5D30F66B93}" name="คอลัมน์2671" dataDxfId="13700"/>
    <tableColumn id="2688" xr3:uid="{6DFC5C64-C217-42E4-B1B2-0C6C3723AFB7}" name="คอลัมน์2672" dataDxfId="13699"/>
    <tableColumn id="2689" xr3:uid="{599ECB78-19D2-483C-8087-4ED770A4419A}" name="คอลัมน์2673" dataDxfId="13698"/>
    <tableColumn id="2690" xr3:uid="{05566BE8-15E6-40E7-B06A-85B98EB5A8AE}" name="คอลัมน์2674" dataDxfId="13697"/>
    <tableColumn id="2691" xr3:uid="{9D78F26F-056B-4913-AB76-92E4415BA72B}" name="คอลัมน์2675" dataDxfId="13696"/>
    <tableColumn id="2692" xr3:uid="{DA7777A2-A741-4F9B-835B-67C4A88DBBE6}" name="คอลัมน์2676" dataDxfId="13695"/>
    <tableColumn id="2693" xr3:uid="{3FE7093E-C5B2-4F7F-AFB8-30D9B2A032AD}" name="คอลัมน์2677" dataDxfId="13694"/>
    <tableColumn id="2694" xr3:uid="{FC4B5CE4-82A2-4652-82C6-216F32036081}" name="คอลัมน์2678" dataDxfId="13693"/>
    <tableColumn id="2695" xr3:uid="{89FA285C-7C22-4799-83D3-3FD4C4BF00CA}" name="คอลัมน์2679" dataDxfId="13692"/>
    <tableColumn id="2696" xr3:uid="{6AD3590C-1734-40DA-98DD-C660807825D6}" name="คอลัมน์2680" dataDxfId="13691"/>
    <tableColumn id="2697" xr3:uid="{EB17CFE0-931F-48BC-8B0D-838DD7FD4191}" name="คอลัมน์2681" dataDxfId="13690"/>
    <tableColumn id="2698" xr3:uid="{4476ADFF-7ADE-4383-8052-666F53CCD8FB}" name="คอลัมน์2682" dataDxfId="13689"/>
    <tableColumn id="2699" xr3:uid="{98CB622E-A738-4789-8A81-03DD34400B81}" name="คอลัมน์2683" dataDxfId="13688"/>
    <tableColumn id="2700" xr3:uid="{E4B5961A-6F16-4BFB-85C6-F68742710EAF}" name="คอลัมน์2684" dataDxfId="13687"/>
    <tableColumn id="2701" xr3:uid="{B768E015-18A7-4B88-86D8-A51EA81691A3}" name="คอลัมน์2685" dataDxfId="13686"/>
    <tableColumn id="2702" xr3:uid="{35EA26FA-804A-43D2-81AE-F1B242079839}" name="คอลัมน์2686" dataDxfId="13685"/>
    <tableColumn id="2703" xr3:uid="{DA6BDA32-EAFA-4BE9-BADD-95C470AF8E4B}" name="คอลัมน์2687" dataDxfId="13684"/>
    <tableColumn id="2704" xr3:uid="{5621FED9-ECC6-4141-A5BB-CCDCA3F627EB}" name="คอลัมน์2688" dataDxfId="13683"/>
    <tableColumn id="2705" xr3:uid="{5BC41404-93C7-44BA-B3D8-0EF444E98145}" name="คอลัมน์2689" dataDxfId="13682"/>
    <tableColumn id="2706" xr3:uid="{22B9F543-F6E9-4735-810A-E2F2EE6D43AE}" name="คอลัมน์2690" dataDxfId="13681"/>
    <tableColumn id="2707" xr3:uid="{9D96B415-6798-403A-8D49-32105FAFD91A}" name="คอลัมน์2691" dataDxfId="13680"/>
    <tableColumn id="2708" xr3:uid="{315FA121-2D93-424C-8132-30F00A8C52F1}" name="คอลัมน์2692" dataDxfId="13679"/>
    <tableColumn id="2709" xr3:uid="{0F03DA22-CFB1-4E82-85D3-552CDB5A5F86}" name="คอลัมน์2693" dataDxfId="13678"/>
    <tableColumn id="2710" xr3:uid="{C581B903-3AFE-4769-A6C1-111479C59274}" name="คอลัมน์2694" dataDxfId="13677"/>
    <tableColumn id="2711" xr3:uid="{9C42D4DD-5301-479C-A8D0-101438E00EC4}" name="คอลัมน์2695" dataDxfId="13676"/>
    <tableColumn id="2712" xr3:uid="{5747EE3B-C4C3-4C87-8803-45C03F4DAE25}" name="คอลัมน์2696" dataDxfId="13675"/>
    <tableColumn id="2713" xr3:uid="{5EBB1144-127A-4788-95F1-30ED72BED652}" name="คอลัมน์2697" dataDxfId="13674"/>
    <tableColumn id="2714" xr3:uid="{4B94CDC9-5E60-46F6-96DD-007397A63A98}" name="คอลัมน์2698" dataDxfId="13673"/>
    <tableColumn id="2715" xr3:uid="{271579D0-0D85-453C-9078-20579CC90D53}" name="คอลัมน์2699" dataDxfId="13672"/>
    <tableColumn id="2716" xr3:uid="{953A8E41-8BCC-4F84-BE80-147826A48F44}" name="คอลัมน์2700" dataDxfId="13671"/>
    <tableColumn id="2717" xr3:uid="{1B357FD5-CD89-4F6E-8CF7-875D6B29C365}" name="คอลัมน์2701" dataDxfId="13670"/>
    <tableColumn id="2718" xr3:uid="{3D1222FD-C3FD-4027-8B02-36E483F6B1DE}" name="คอลัมน์2702" dataDxfId="13669"/>
    <tableColumn id="2719" xr3:uid="{97B5CB88-3E46-44EF-B1B4-63CC33F4BC20}" name="คอลัมน์2703" dataDxfId="13668"/>
    <tableColumn id="2720" xr3:uid="{A8101677-73A1-4DC2-AA62-96BC77E81288}" name="คอลัมน์2704" dataDxfId="13667"/>
    <tableColumn id="2721" xr3:uid="{25D4565C-F003-4B95-84C0-D82B11357FF2}" name="คอลัมน์2705" dataDxfId="13666"/>
    <tableColumn id="2722" xr3:uid="{121B64E5-791D-42B4-B06C-C763B6F0204D}" name="คอลัมน์2706" dataDxfId="13665"/>
    <tableColumn id="2723" xr3:uid="{B6C02D60-365B-4A59-B0E2-DCC6F9D0ACDB}" name="คอลัมน์2707" dataDxfId="13664"/>
    <tableColumn id="2724" xr3:uid="{174ACADF-D290-4A88-AA3E-30F774B024A6}" name="คอลัมน์2708" dataDxfId="13663"/>
    <tableColumn id="2725" xr3:uid="{DBE5DE51-4B06-4324-B8A7-5CD7F600E312}" name="คอลัมน์2709" dataDxfId="13662"/>
    <tableColumn id="2726" xr3:uid="{36C8FA50-C72A-444A-8AF1-3AA970F37FD9}" name="คอลัมน์2710" dataDxfId="13661"/>
    <tableColumn id="2727" xr3:uid="{4E09BBCF-BA95-47FD-813E-2C7261F87A4F}" name="คอลัมน์2711" dataDxfId="13660"/>
    <tableColumn id="2728" xr3:uid="{2645E6BC-6005-4DD0-9FAD-A85063B089BC}" name="คอลัมน์2712" dataDxfId="13659"/>
    <tableColumn id="2729" xr3:uid="{A8A3A18A-0CBA-4EFC-B631-5A43874C772A}" name="คอลัมน์2713" dataDxfId="13658"/>
    <tableColumn id="2730" xr3:uid="{75D3CE62-5162-478A-B3E6-B7A58122D0F5}" name="คอลัมน์2714" dataDxfId="13657"/>
    <tableColumn id="2731" xr3:uid="{96499AED-F3E7-45B1-8290-D4CF1419B802}" name="คอลัมน์2715" dataDxfId="13656"/>
    <tableColumn id="2732" xr3:uid="{9485FF5A-30DF-4C34-8252-BAA9814436AB}" name="คอลัมน์2716" dataDxfId="13655"/>
    <tableColumn id="2733" xr3:uid="{3CA8874C-9FB4-43F9-AEFA-EFEEA1AE4DDF}" name="คอลัมน์2717" dataDxfId="13654"/>
    <tableColumn id="2734" xr3:uid="{2071E617-8C6A-4D50-AC6E-15EA471F9AA0}" name="คอลัมน์2718" dataDxfId="13653"/>
    <tableColumn id="2735" xr3:uid="{3DC746BE-6849-4DCB-80A6-EB18DCD8D228}" name="คอลัมน์2719" dataDxfId="13652"/>
    <tableColumn id="2736" xr3:uid="{3CECFD05-3974-4C31-AFDB-7F9923A74F12}" name="คอลัมน์2720" dataDxfId="13651"/>
    <tableColumn id="2737" xr3:uid="{B34C6614-D755-42A4-B99F-8084A849E8DD}" name="คอลัมน์2721" dataDxfId="13650"/>
    <tableColumn id="2738" xr3:uid="{5131103C-8449-4C19-8539-57008B8A80F1}" name="คอลัมน์2722" dataDxfId="13649"/>
    <tableColumn id="2739" xr3:uid="{15A9BE2E-B322-4896-9DB1-B5ECA32254C3}" name="คอลัมน์2723" dataDxfId="13648"/>
    <tableColumn id="2740" xr3:uid="{82C3EF37-54A3-4183-B032-948F6D19921B}" name="คอลัมน์2724" dataDxfId="13647"/>
    <tableColumn id="2741" xr3:uid="{7B5F421C-B4DC-4E79-801B-3FA487359D15}" name="คอลัมน์2725" dataDxfId="13646"/>
    <tableColumn id="2742" xr3:uid="{D946B29C-1AE7-47C4-806F-AFE578F41E45}" name="คอลัมน์2726" dataDxfId="13645"/>
    <tableColumn id="2743" xr3:uid="{262649E6-51D8-4B19-A654-5DB72623C357}" name="คอลัมน์2727" dataDxfId="13644"/>
    <tableColumn id="2744" xr3:uid="{D1A01135-3068-4940-8F4E-15856AF85D7D}" name="คอลัมน์2728" dataDxfId="13643"/>
    <tableColumn id="2745" xr3:uid="{5780BC09-BA30-4912-876A-687A4D6A52AD}" name="คอลัมน์2729" dataDxfId="13642"/>
    <tableColumn id="2746" xr3:uid="{9EC6C156-7BB2-4306-B4F3-B6618B077638}" name="คอลัมน์2730" dataDxfId="13641"/>
    <tableColumn id="2747" xr3:uid="{CBBFD950-5990-4397-B007-6E4639390741}" name="คอลัมน์2731" dataDxfId="13640"/>
    <tableColumn id="2748" xr3:uid="{F10C90D1-1EA3-48AC-9188-367930A2A3D4}" name="คอลัมน์2732" dataDxfId="13639"/>
    <tableColumn id="2749" xr3:uid="{2E3E5568-BE94-400D-94A4-F5F569D3C057}" name="คอลัมน์2733" dataDxfId="13638"/>
    <tableColumn id="2750" xr3:uid="{A47FB059-7ECF-429E-BD21-FC10599F93A1}" name="คอลัมน์2734" dataDxfId="13637"/>
    <tableColumn id="2751" xr3:uid="{2A5C7066-EDE6-4393-8908-1F7DA011A615}" name="คอลัมน์2735" dataDxfId="13636"/>
    <tableColumn id="2752" xr3:uid="{CE1B480E-CFBF-47AC-B3CF-C65263BB1CEF}" name="คอลัมน์2736" dataDxfId="13635"/>
    <tableColumn id="2753" xr3:uid="{04526DA9-B91A-4B97-BE68-7FB9DFD9B595}" name="คอลัมน์2737" dataDxfId="13634"/>
    <tableColumn id="2754" xr3:uid="{501DCB74-3372-4152-8F6F-E123338BDCFD}" name="คอลัมน์2738" dataDxfId="13633"/>
    <tableColumn id="2755" xr3:uid="{1FC6AA23-939D-46E2-997B-37C17EB22767}" name="คอลัมน์2739" dataDxfId="13632"/>
    <tableColumn id="2756" xr3:uid="{F52686C3-DE4F-4F93-B550-171FFCC4DD7D}" name="คอลัมน์2740" dataDxfId="13631"/>
    <tableColumn id="2757" xr3:uid="{E005BE58-1726-4D26-8273-D95AFDAC0F35}" name="คอลัมน์2741" dataDxfId="13630"/>
    <tableColumn id="2758" xr3:uid="{F0A2CD30-279C-4159-9695-6D439147DC5E}" name="คอลัมน์2742" dataDxfId="13629"/>
    <tableColumn id="2759" xr3:uid="{3232661D-22B8-4903-ACE3-27616B589EB9}" name="คอลัมน์2743" dataDxfId="13628"/>
    <tableColumn id="2760" xr3:uid="{232F6081-8E2F-4958-B51D-E89B4BE41C86}" name="คอลัมน์2744" dataDxfId="13627"/>
    <tableColumn id="2761" xr3:uid="{DEE417B9-8D2F-47C1-B78D-38D51CF1A96A}" name="คอลัมน์2745" dataDxfId="13626"/>
    <tableColumn id="2762" xr3:uid="{945951D1-1C8A-4E98-8AA8-BF997FBAC599}" name="คอลัมน์2746" dataDxfId="13625"/>
    <tableColumn id="2763" xr3:uid="{44C43A73-E7A5-487A-B582-4AB7AF4A9992}" name="คอลัมน์2747" dataDxfId="13624"/>
    <tableColumn id="2764" xr3:uid="{ED364EC9-93FF-4758-B976-1CE795E66218}" name="คอลัมน์2748" dataDxfId="13623"/>
    <tableColumn id="2765" xr3:uid="{4DF11781-9FC0-43EF-96FA-F26438778506}" name="คอลัมน์2749" dataDxfId="13622"/>
    <tableColumn id="2766" xr3:uid="{5DFBA473-E110-4F7F-A86B-694F50521CC5}" name="คอลัมน์2750" dataDxfId="13621"/>
    <tableColumn id="2767" xr3:uid="{C1CFF812-5B7E-4B54-8B51-81D9155B63D7}" name="คอลัมน์2751" dataDxfId="13620"/>
    <tableColumn id="2768" xr3:uid="{07C67D9C-097D-4335-BB74-6FA3D85C5332}" name="คอลัมน์2752" dataDxfId="13619"/>
    <tableColumn id="2769" xr3:uid="{88475EA2-E49C-4EBD-8F65-51710C7A34BF}" name="คอลัมน์2753" dataDxfId="13618"/>
    <tableColumn id="2770" xr3:uid="{7613E332-7B78-4E8D-8D4B-18F3B105171F}" name="คอลัมน์2754" dataDxfId="13617"/>
    <tableColumn id="2771" xr3:uid="{CEAACC31-C743-42B3-9938-9F823154CD17}" name="คอลัมน์2755" dataDxfId="13616"/>
    <tableColumn id="2772" xr3:uid="{31BEDEBE-0FC0-46F0-B201-6855B7B104D9}" name="คอลัมน์2756" dataDxfId="13615"/>
    <tableColumn id="2773" xr3:uid="{6B347D2E-18F8-46E3-8BD3-3BAA1A8F389E}" name="คอลัมน์2757" dataDxfId="13614"/>
    <tableColumn id="2774" xr3:uid="{9574A70F-5E6B-4ED5-89D2-43B6C3804A1D}" name="คอลัมน์2758" dataDxfId="13613"/>
    <tableColumn id="2775" xr3:uid="{73398DE3-1C5D-40C4-8D54-1B68C2D3C9DF}" name="คอลัมน์2759" dataDxfId="13612"/>
    <tableColumn id="2776" xr3:uid="{B3E22587-59F5-419A-A9F4-E6C077A8FC04}" name="คอลัมน์2760" dataDxfId="13611"/>
    <tableColumn id="2777" xr3:uid="{E8843BFB-6043-41EE-A9CF-8667828DBA1C}" name="คอลัมน์2761" dataDxfId="13610"/>
    <tableColumn id="2778" xr3:uid="{BAFCCD97-CF14-4C53-89DF-DDDDBDDD3E95}" name="คอลัมน์2762" dataDxfId="13609"/>
    <tableColumn id="2779" xr3:uid="{DADDCA39-EF9F-44FE-A147-547ED78ED892}" name="คอลัมน์2763" dataDxfId="13608"/>
    <tableColumn id="2780" xr3:uid="{B5225E30-135B-484E-9A80-C804F4A123A8}" name="คอลัมน์2764" dataDxfId="13607"/>
    <tableColumn id="2781" xr3:uid="{6A563929-8C0A-4E13-898A-97BAE09EE612}" name="คอลัมน์2765" dataDxfId="13606"/>
    <tableColumn id="2782" xr3:uid="{E928FCB7-927C-4B1E-83CF-1B1400FAF2F0}" name="คอลัมน์2766" dataDxfId="13605"/>
    <tableColumn id="2783" xr3:uid="{455698FC-9186-445B-BFB3-F7DCD408BB54}" name="คอลัมน์2767" dataDxfId="13604"/>
    <tableColumn id="2784" xr3:uid="{97253C1E-F28C-482D-8C48-8B8A69E63A99}" name="คอลัมน์2768" dataDxfId="13603"/>
    <tableColumn id="2785" xr3:uid="{6C970B35-1BDA-488C-9864-F1C16731D669}" name="คอลัมน์2769" dataDxfId="13602"/>
    <tableColumn id="2786" xr3:uid="{D0B0103A-C8CE-459C-8F53-816E9655C3A6}" name="คอลัมน์2770" dataDxfId="13601"/>
    <tableColumn id="2787" xr3:uid="{4E40CACC-8A43-4029-8040-F4DF2441289F}" name="คอลัมน์2771" dataDxfId="13600"/>
    <tableColumn id="2788" xr3:uid="{CD80C747-F359-4602-B9A7-E9EEC47F9311}" name="คอลัมน์2772" dataDxfId="13599"/>
    <tableColumn id="2789" xr3:uid="{A6343593-1BB6-404B-8A45-0B7F4DA16F26}" name="คอลัมน์2773" dataDxfId="13598"/>
    <tableColumn id="2790" xr3:uid="{25AB8E2B-03E8-4F6A-9C7E-73EE1DA3451A}" name="คอลัมน์2774" dataDxfId="13597"/>
    <tableColumn id="2791" xr3:uid="{BE2EFAD7-F6CB-4279-9E5B-DD89CB0D0ECB}" name="คอลัมน์2775" dataDxfId="13596"/>
    <tableColumn id="2792" xr3:uid="{4280ACA1-3C28-46EB-A3B6-7CDEE0B49D1F}" name="คอลัมน์2776" dataDxfId="13595"/>
    <tableColumn id="2793" xr3:uid="{97728054-526A-43AB-B28B-014B8C8D0426}" name="คอลัมน์2777" dataDxfId="13594"/>
    <tableColumn id="2794" xr3:uid="{D8DBE9E7-D69B-46D8-BDDE-1B6C99B7F9A1}" name="คอลัมน์2778" dataDxfId="13593"/>
    <tableColumn id="2795" xr3:uid="{0DDBC022-BFAF-42E1-8B4C-72633FB71807}" name="คอลัมน์2779" dataDxfId="13592"/>
    <tableColumn id="2796" xr3:uid="{C95FAE43-1C6B-4F8D-A5C7-EB591E002272}" name="คอลัมน์2780" dataDxfId="13591"/>
    <tableColumn id="2797" xr3:uid="{B8B87852-44D3-4D38-A494-F1CFDFDCE7C2}" name="คอลัมน์2781" dataDxfId="13590"/>
    <tableColumn id="2798" xr3:uid="{4CB4CBDC-7831-42AA-A0C6-A29668DD6688}" name="คอลัมน์2782" dataDxfId="13589"/>
    <tableColumn id="2799" xr3:uid="{5E3595F4-336F-4998-9EB3-4B98B139D841}" name="คอลัมน์2783" dataDxfId="13588"/>
    <tableColumn id="2800" xr3:uid="{509988BF-581E-4C09-9AEA-94501424EEE8}" name="คอลัมน์2784" dataDxfId="13587"/>
    <tableColumn id="2801" xr3:uid="{5E6BCFA8-86D0-4E66-BB52-FEE7E3D13DB4}" name="คอลัมน์2785" dataDxfId="13586"/>
    <tableColumn id="2802" xr3:uid="{A204D0BF-8DA5-4952-8055-28A3B249AC69}" name="คอลัมน์2786" dataDxfId="13585"/>
    <tableColumn id="2803" xr3:uid="{0E0B4BF8-FEBA-47EF-B637-1899438C1987}" name="คอลัมน์2787" dataDxfId="13584"/>
    <tableColumn id="2804" xr3:uid="{9299CE5B-C2E5-4A34-8257-08B035624CC1}" name="คอลัมน์2788" dataDxfId="13583"/>
    <tableColumn id="2805" xr3:uid="{47E4E1C7-FA87-4137-8931-0210D13C0F2D}" name="คอลัมน์2789" dataDxfId="13582"/>
    <tableColumn id="2806" xr3:uid="{1DF98CBC-CE85-48D4-9F43-57BAAF13EEB0}" name="คอลัมน์2790" dataDxfId="13581"/>
    <tableColumn id="2807" xr3:uid="{6D3FC632-B43B-450A-8E72-47931618C545}" name="คอลัมน์2791" dataDxfId="13580"/>
    <tableColumn id="2808" xr3:uid="{5384ED71-6BF2-4FD4-84D8-838CED33F9E3}" name="คอลัมน์2792" dataDxfId="13579"/>
    <tableColumn id="2809" xr3:uid="{DEFF155A-E16E-4E95-80EB-540865B70F63}" name="คอลัมน์2793" dataDxfId="13578"/>
    <tableColumn id="2810" xr3:uid="{76A96AE0-F6CF-40ED-8CD3-329561107EB0}" name="คอลัมน์2794" dataDxfId="13577"/>
    <tableColumn id="2811" xr3:uid="{863C773C-BDC1-45C1-A730-337213F8FAB3}" name="คอลัมน์2795" dataDxfId="13576"/>
    <tableColumn id="2812" xr3:uid="{3DBEA05F-27B9-4F2A-9FA3-CDBBC02D54DD}" name="คอลัมน์2796" dataDxfId="13575"/>
    <tableColumn id="2813" xr3:uid="{B825647E-A5EC-419D-9C72-324E941F673B}" name="คอลัมน์2797" dataDxfId="13574"/>
    <tableColumn id="2814" xr3:uid="{E71E87B7-B2BB-43A0-AA32-22681962D004}" name="คอลัมน์2798" dataDxfId="13573"/>
    <tableColumn id="2815" xr3:uid="{CD406C00-B76A-4C1B-962A-AFD36B94B6BE}" name="คอลัมน์2799" dataDxfId="13572"/>
    <tableColumn id="2816" xr3:uid="{994716A3-AD05-476C-A209-432AD28DB2A5}" name="คอลัมน์2800" dataDxfId="13571"/>
    <tableColumn id="2817" xr3:uid="{607ABE9E-907D-4C5E-9E91-5E60237D4E8E}" name="คอลัมน์2801" dataDxfId="13570"/>
    <tableColumn id="2818" xr3:uid="{A1265069-05F2-40BF-AC6C-9737C9550A37}" name="คอลัมน์2802" dataDxfId="13569"/>
    <tableColumn id="2819" xr3:uid="{E8C51254-A928-4F5D-89D1-413FCD8C01A5}" name="คอลัมน์2803" dataDxfId="13568"/>
    <tableColumn id="2820" xr3:uid="{F9F06BA7-0FF1-47A0-9EBB-62ABC8DFD12E}" name="คอลัมน์2804" dataDxfId="13567"/>
    <tableColumn id="2821" xr3:uid="{F4E86473-4923-4C16-9B83-A6E22C08D34D}" name="คอลัมน์2805" dataDxfId="13566"/>
    <tableColumn id="2822" xr3:uid="{68343C63-6C21-47D9-80EB-4098A1EA3FD1}" name="คอลัมน์2806" dataDxfId="13565"/>
    <tableColumn id="2823" xr3:uid="{624C2149-647D-490C-B8B3-CE8F9A10EE85}" name="คอลัมน์2807" dataDxfId="13564"/>
    <tableColumn id="2824" xr3:uid="{615A34F2-CA02-4655-BF1C-DBC058076A5D}" name="คอลัมน์2808" dataDxfId="13563"/>
    <tableColumn id="2825" xr3:uid="{D825A0B2-4805-4D47-A557-180B88946819}" name="คอลัมน์2809" dataDxfId="13562"/>
    <tableColumn id="2826" xr3:uid="{B3D545E2-6860-4D45-B855-1CD9A5D70141}" name="คอลัมน์2810" dataDxfId="13561"/>
    <tableColumn id="2827" xr3:uid="{A83A9A96-1ED6-4C81-B2B9-F551531C43AB}" name="คอลัมน์2811" dataDxfId="13560"/>
    <tableColumn id="2828" xr3:uid="{C92DBF44-E0D5-49B9-89D2-0B3A47878616}" name="คอลัมน์2812" dataDxfId="13559"/>
    <tableColumn id="2829" xr3:uid="{FD92422E-F391-41D2-8708-427E59160243}" name="คอลัมน์2813" dataDxfId="13558"/>
    <tableColumn id="2830" xr3:uid="{C02EF2F3-A9EB-4742-8963-D298C38766CC}" name="คอลัมน์2814" dataDxfId="13557"/>
    <tableColumn id="2831" xr3:uid="{025DFC0E-6233-4613-AC04-7EC6BD9FABFD}" name="คอลัมน์2815" dataDxfId="13556"/>
    <tableColumn id="2832" xr3:uid="{44ECAC28-C9FC-4C07-BE6D-07FE729AEE72}" name="คอลัมน์2816" dataDxfId="13555"/>
    <tableColumn id="2833" xr3:uid="{48AE6588-16AF-4812-AB68-28382ABB7ACB}" name="คอลัมน์2817" dataDxfId="13554"/>
    <tableColumn id="2834" xr3:uid="{B63CE2E3-E417-4D2C-819D-894125704994}" name="คอลัมน์2818" dataDxfId="13553"/>
    <tableColumn id="2835" xr3:uid="{FF7269B0-A550-45F2-BCC8-3FF1A105A8A0}" name="คอลัมน์2819" dataDxfId="13552"/>
    <tableColumn id="2836" xr3:uid="{AF5928EE-248F-418F-B1BB-6387E67F8DE5}" name="คอลัมน์2820" dataDxfId="13551"/>
    <tableColumn id="2837" xr3:uid="{538665C0-0A82-48A7-9767-5B7C62B78AD6}" name="คอลัมน์2821" dataDxfId="13550"/>
    <tableColumn id="2838" xr3:uid="{DD2A8D61-6584-4469-9EB6-E490492F5ADC}" name="คอลัมน์2822" dataDxfId="13549"/>
    <tableColumn id="2839" xr3:uid="{CB2750C0-7426-4779-8F24-B2CD266E9750}" name="คอลัมน์2823" dataDxfId="13548"/>
    <tableColumn id="2840" xr3:uid="{09448709-EA48-44E4-BBE4-9A20665A6FFE}" name="คอลัมน์2824" dataDxfId="13547"/>
    <tableColumn id="2841" xr3:uid="{D6F4BA53-F959-4A27-AA63-8F682EA82ADC}" name="คอลัมน์2825" dataDxfId="13546"/>
    <tableColumn id="2842" xr3:uid="{64DCBB9A-C37F-48E9-82A6-10B4995E638A}" name="คอลัมน์2826" dataDxfId="13545"/>
    <tableColumn id="2843" xr3:uid="{5541389E-2D39-443F-9DB0-27F508AB5587}" name="คอลัมน์2827" dataDxfId="13544"/>
    <tableColumn id="2844" xr3:uid="{C7D1B2AC-6E77-480F-AD41-25973E8F782B}" name="คอลัมน์2828" dataDxfId="13543"/>
    <tableColumn id="2845" xr3:uid="{FDD45662-4EF8-434E-A2B0-A3C1D1E9C9BC}" name="คอลัมน์2829" dataDxfId="13542"/>
    <tableColumn id="2846" xr3:uid="{9FC0EFC8-2485-44F1-B387-7DCA9F4406FD}" name="คอลัมน์2830" dataDxfId="13541"/>
    <tableColumn id="2847" xr3:uid="{54A98474-294E-4613-AFDB-ACDE62FBD883}" name="คอลัมน์2831" dataDxfId="13540"/>
    <tableColumn id="2848" xr3:uid="{6BD5121F-A439-4B01-9F54-32C2EADF03F5}" name="คอลัมน์2832" dataDxfId="13539"/>
    <tableColumn id="2849" xr3:uid="{F57BA5E0-A03B-42DB-A17E-953FD2B5FD94}" name="คอลัมน์2833" dataDxfId="13538"/>
    <tableColumn id="2850" xr3:uid="{BCCCACFF-57B8-48B1-96BE-DD3DBA473F93}" name="คอลัมน์2834" dataDxfId="13537"/>
    <tableColumn id="2851" xr3:uid="{D13E771C-7444-4EB4-A0EE-56F83AA02599}" name="คอลัมน์2835" dataDxfId="13536"/>
    <tableColumn id="2852" xr3:uid="{1F6D51A6-5D6F-4B22-A8A3-B2A28A36C4F4}" name="คอลัมน์2836" dataDxfId="13535"/>
    <tableColumn id="2853" xr3:uid="{ECAD9B6C-F483-40CF-B854-267386F74560}" name="คอลัมน์2837" dataDxfId="13534"/>
    <tableColumn id="2854" xr3:uid="{F441B822-2AE6-4D65-BDFB-2FA25E4CC7E1}" name="คอลัมน์2838" dataDxfId="13533"/>
    <tableColumn id="2855" xr3:uid="{57BFAC96-B65B-4E9E-A701-E585BA17A863}" name="คอลัมน์2839" dataDxfId="13532"/>
    <tableColumn id="2856" xr3:uid="{DC0ED23D-49B1-4EC1-9403-3A1A2F1DEB91}" name="คอลัมน์2840" dataDxfId="13531"/>
    <tableColumn id="2857" xr3:uid="{F1D1440A-3ACA-44A7-8FF6-E0DCFE8C3830}" name="คอลัมน์2841" dataDxfId="13530"/>
    <tableColumn id="2858" xr3:uid="{AED45751-8557-4C83-B482-7F4000F8F933}" name="คอลัมน์2842" dataDxfId="13529"/>
    <tableColumn id="2859" xr3:uid="{E0AEA3A5-1818-45D9-9636-73573B212C83}" name="คอลัมน์2843" dataDxfId="13528"/>
    <tableColumn id="2860" xr3:uid="{CE269458-9735-4003-BD18-3C75A40CC986}" name="คอลัมน์2844" dataDxfId="13527"/>
    <tableColumn id="2861" xr3:uid="{C4E52B4B-6E75-4698-BD9C-6C41D1DE7B50}" name="คอลัมน์2845" dataDxfId="13526"/>
    <tableColumn id="2862" xr3:uid="{E0F6BBFB-26CD-41AC-8B1C-ADD04A0917AA}" name="คอลัมน์2846" dataDxfId="13525"/>
    <tableColumn id="2863" xr3:uid="{01F0A7C5-B645-4F3F-81A0-4B539595AC90}" name="คอลัมน์2847" dataDxfId="13524"/>
    <tableColumn id="2864" xr3:uid="{1A7D063C-3114-4C8E-96EB-64D2C2D559A5}" name="คอลัมน์2848" dataDxfId="13523"/>
    <tableColumn id="2865" xr3:uid="{FD7E4300-54E3-4C2F-842D-E5FAED406D98}" name="คอลัมน์2849" dataDxfId="13522"/>
    <tableColumn id="2866" xr3:uid="{514113EF-2EF4-403F-86B7-FE677DE94C6C}" name="คอลัมน์2850" dataDxfId="13521"/>
    <tableColumn id="2867" xr3:uid="{008E5036-DCDA-4738-A841-E571F6BFB5DE}" name="คอลัมน์2851" dataDxfId="13520"/>
    <tableColumn id="2868" xr3:uid="{88C84B81-9BB6-42DF-A857-8C64314A3B76}" name="คอลัมน์2852" dataDxfId="13519"/>
    <tableColumn id="2869" xr3:uid="{F8AB62AD-D553-4A17-98F4-C2AEE8214EF0}" name="คอลัมน์2853" dataDxfId="13518"/>
    <tableColumn id="2870" xr3:uid="{1F9D5320-5895-4616-89F9-19D67CE6AAF8}" name="คอลัมน์2854" dataDxfId="13517"/>
    <tableColumn id="2871" xr3:uid="{4D8996BA-28B1-44A6-B420-7A7B5546EB07}" name="คอลัมน์2855" dataDxfId="13516"/>
    <tableColumn id="2872" xr3:uid="{03AC324C-3891-4121-B76F-5FECDFC154F3}" name="คอลัมน์2856" dataDxfId="13515"/>
    <tableColumn id="2873" xr3:uid="{9B1E5911-D592-4288-8915-3B4C6D5458CA}" name="คอลัมน์2857" dataDxfId="13514"/>
    <tableColumn id="2874" xr3:uid="{05E30689-06ED-4F9E-BA76-A272F984DEB2}" name="คอลัมน์2858" dataDxfId="13513"/>
    <tableColumn id="2875" xr3:uid="{6D9D643B-F6C5-4237-9E80-09E3FA28E480}" name="คอลัมน์2859" dataDxfId="13512"/>
    <tableColumn id="2876" xr3:uid="{3DDDDB05-95E7-4A90-A5A9-8C136E9CE6FD}" name="คอลัมน์2860" dataDxfId="13511"/>
    <tableColumn id="2877" xr3:uid="{E29E5104-0A29-4682-B416-B47044A21FF4}" name="คอลัมน์2861" dataDxfId="13510"/>
    <tableColumn id="2878" xr3:uid="{4755D398-6DAC-485E-8D85-1184FE8B3891}" name="คอลัมน์2862" dataDxfId="13509"/>
    <tableColumn id="2879" xr3:uid="{12CA8D72-AE2C-4508-A06B-A2BEC0E5A729}" name="คอลัมน์2863" dataDxfId="13508"/>
    <tableColumn id="2880" xr3:uid="{822E5711-D1BC-4D7E-BF89-5086B0AF80CB}" name="คอลัมน์2864" dataDxfId="13507"/>
    <tableColumn id="2881" xr3:uid="{186CB08B-822D-4F59-A95E-84C6697862A5}" name="คอลัมน์2865" dataDxfId="13506"/>
    <tableColumn id="2882" xr3:uid="{E9172797-E103-4106-AF30-183F3A47D466}" name="คอลัมน์2866" dataDxfId="13505"/>
    <tableColumn id="2883" xr3:uid="{35781C29-731B-499D-A201-75EAB2E51FB2}" name="คอลัมน์2867" dataDxfId="13504"/>
    <tableColumn id="2884" xr3:uid="{F324AA8C-3515-4AB3-8AE7-0A53B21F9E7D}" name="คอลัมน์2868" dataDxfId="13503"/>
    <tableColumn id="2885" xr3:uid="{690ED642-DD89-415E-999D-F2C2307CD745}" name="คอลัมน์2869" dataDxfId="13502"/>
    <tableColumn id="2886" xr3:uid="{9BE14E47-6F46-4119-82F1-0366BEFFD373}" name="คอลัมน์2870" dataDxfId="13501"/>
    <tableColumn id="2887" xr3:uid="{F9369368-6825-478A-9C41-4D41C9AEE7AE}" name="คอลัมน์2871" dataDxfId="13500"/>
    <tableColumn id="2888" xr3:uid="{2D0F5A53-F70F-4C86-8D02-3025E60BFB4D}" name="คอลัมน์2872" dataDxfId="13499"/>
    <tableColumn id="2889" xr3:uid="{B275581B-F449-442B-A142-D6A89A8EA023}" name="คอลัมน์2873" dataDxfId="13498"/>
    <tableColumn id="2890" xr3:uid="{9BA92D9A-FB96-433F-9D96-12294FEBDC5C}" name="คอลัมน์2874" dataDxfId="13497"/>
    <tableColumn id="2891" xr3:uid="{4EC41E9C-28B3-4619-BA7D-018C06A808C2}" name="คอลัมน์2875" dataDxfId="13496"/>
    <tableColumn id="2892" xr3:uid="{EAE137D9-63ED-4F7D-B712-16505D867935}" name="คอลัมน์2876" dataDxfId="13495"/>
    <tableColumn id="2893" xr3:uid="{F238CD18-5993-4667-BB94-D2B89EF8C518}" name="คอลัมน์2877" dataDxfId="13494"/>
    <tableColumn id="2894" xr3:uid="{9695EAE2-F59B-4D6E-AF95-9F4E9554C961}" name="คอลัมน์2878" dataDxfId="13493"/>
    <tableColumn id="2895" xr3:uid="{3AD8D1AF-E3D1-4057-A8D0-879732DA2A3E}" name="คอลัมน์2879" dataDxfId="13492"/>
    <tableColumn id="2896" xr3:uid="{1414D08F-EBFA-486A-A7F7-72E656D8BD8E}" name="คอลัมน์2880" dataDxfId="13491"/>
    <tableColumn id="2897" xr3:uid="{C7C0E796-8BFA-4449-9921-16785A0E4515}" name="คอลัมน์2881" dataDxfId="13490"/>
    <tableColumn id="2898" xr3:uid="{E1419DAE-E4ED-4EC6-A49F-38E9F754A531}" name="คอลัมน์2882" dataDxfId="13489"/>
    <tableColumn id="2899" xr3:uid="{54843CF0-8DA3-4B67-82E1-DE8CED0B8168}" name="คอลัมน์2883" dataDxfId="13488"/>
    <tableColumn id="2900" xr3:uid="{9F2CC43F-637F-4A69-A117-EF31ABAC6B6E}" name="คอลัมน์2884" dataDxfId="13487"/>
    <tableColumn id="2901" xr3:uid="{0573F007-F1D1-4C9A-86FE-777AD41A6F18}" name="คอลัมน์2885" dataDxfId="13486"/>
    <tableColumn id="2902" xr3:uid="{F734D7DD-15CC-420D-A109-65F1F638030F}" name="คอลัมน์2886" dataDxfId="13485"/>
    <tableColumn id="2903" xr3:uid="{E409346D-30AC-4648-97A9-00A7C380DE98}" name="คอลัมน์2887" dataDxfId="13484"/>
    <tableColumn id="2904" xr3:uid="{9A9EC458-E573-4D01-9917-A6313A0E76D8}" name="คอลัมน์2888" dataDxfId="13483"/>
    <tableColumn id="2905" xr3:uid="{26A146B9-392C-401E-818C-5175852C847A}" name="คอลัมน์2889" dataDxfId="13482"/>
    <tableColumn id="2906" xr3:uid="{D8DA25F0-4EFD-4EDD-8660-8DAD3D135170}" name="คอลัมน์2890" dataDxfId="13481"/>
    <tableColumn id="2907" xr3:uid="{5780B863-DCB6-4F52-AF25-DA4C5DDF51D2}" name="คอลัมน์2891" dataDxfId="13480"/>
    <tableColumn id="2908" xr3:uid="{E116C5E0-3B98-48D7-83CE-5F4B74CB1D1F}" name="คอลัมน์2892" dataDxfId="13479"/>
    <tableColumn id="2909" xr3:uid="{E0DD1A0F-F3BB-4202-A914-3A1DCF99D5F1}" name="คอลัมน์2893" dataDxfId="13478"/>
    <tableColumn id="2910" xr3:uid="{4DB707CC-1BAE-47CE-9C44-60526D0549E5}" name="คอลัมน์2894" dataDxfId="13477"/>
    <tableColumn id="2911" xr3:uid="{B9AB8DD4-F6B7-4594-9854-7377432FC862}" name="คอลัมน์2895" dataDxfId="13476"/>
    <tableColumn id="2912" xr3:uid="{2AE612BE-7E80-40E2-8E2A-12E211A48ABC}" name="คอลัมน์2896" dataDxfId="13475"/>
    <tableColumn id="2913" xr3:uid="{F7A0F145-49A8-41DF-8493-03B0BF0B3F92}" name="คอลัมน์2897" dataDxfId="13474"/>
    <tableColumn id="2914" xr3:uid="{F6FCFF17-D246-4FCF-B36C-407A055B7B60}" name="คอลัมน์2898" dataDxfId="13473"/>
    <tableColumn id="2915" xr3:uid="{5A54501C-3885-4863-83AB-3B85883EFFBA}" name="คอลัมน์2899" dataDxfId="13472"/>
    <tableColumn id="2916" xr3:uid="{8F47A91E-1F62-4CEF-BC35-E4C61D213628}" name="คอลัมน์2900" dataDxfId="13471"/>
    <tableColumn id="2917" xr3:uid="{47C2713E-C862-4142-8D9B-65EBCBB85989}" name="คอลัมน์2901" dataDxfId="13470"/>
    <tableColumn id="2918" xr3:uid="{5D7E8863-2359-4912-B54B-2220E54943BE}" name="คอลัมน์2902" dataDxfId="13469"/>
    <tableColumn id="2919" xr3:uid="{63C76F63-4968-45E5-B0FD-DF5E0932A7C1}" name="คอลัมน์2903" dataDxfId="13468"/>
    <tableColumn id="2920" xr3:uid="{22FDDB15-3CBC-4146-8814-383A01B203B0}" name="คอลัมน์2904" dataDxfId="13467"/>
    <tableColumn id="2921" xr3:uid="{917E0881-BB95-4DC2-802D-5DA8DDB5A314}" name="คอลัมน์2905" dataDxfId="13466"/>
    <tableColumn id="2922" xr3:uid="{E0C9A581-13CD-4C92-9860-09E222904F44}" name="คอลัมน์2906" dataDxfId="13465"/>
    <tableColumn id="2923" xr3:uid="{87193079-9781-4C34-AEF8-CD62F53BEE4C}" name="คอลัมน์2907" dataDxfId="13464"/>
    <tableColumn id="2924" xr3:uid="{C65933EB-29BA-404D-B067-6F4997269B18}" name="คอลัมน์2908" dataDxfId="13463"/>
    <tableColumn id="2925" xr3:uid="{19D0397B-7175-4DE7-BA87-8A74A2E8B8D0}" name="คอลัมน์2909" dataDxfId="13462"/>
    <tableColumn id="2926" xr3:uid="{F0DE79B4-671F-4282-BF7D-947FBA736134}" name="คอลัมน์2910" dataDxfId="13461"/>
    <tableColumn id="2927" xr3:uid="{6771F744-8D0E-43D4-B85D-3A53B1FD29F1}" name="คอลัมน์2911" dataDxfId="13460"/>
    <tableColumn id="2928" xr3:uid="{E173D5DB-FD18-4E86-8E00-2F11D468F68B}" name="คอลัมน์2912" dataDxfId="13459"/>
    <tableColumn id="2929" xr3:uid="{C98E31FB-FAF2-4CB7-AFE2-B5AE122B6904}" name="คอลัมน์2913" dataDxfId="13458"/>
    <tableColumn id="2930" xr3:uid="{3B2B0915-C613-44C8-9BBD-942D43BF9D3B}" name="คอลัมน์2914" dataDxfId="13457"/>
    <tableColumn id="2931" xr3:uid="{096788B4-8566-48D6-8651-22722C7AD8C9}" name="คอลัมน์2915" dataDxfId="13456"/>
    <tableColumn id="2932" xr3:uid="{437A47AB-2917-4ABE-B935-12D2DF45B2A8}" name="คอลัมน์2916" dataDxfId="13455"/>
    <tableColumn id="2933" xr3:uid="{EF77A856-E30D-4DC5-A8A3-DF14978B2995}" name="คอลัมน์2917" dataDxfId="13454"/>
    <tableColumn id="2934" xr3:uid="{D5699300-C14F-4460-B83F-B444D3A1CB81}" name="คอลัมน์2918" dataDxfId="13453"/>
    <tableColumn id="2935" xr3:uid="{808AF0B9-859A-4838-B967-BAE020864259}" name="คอลัมน์2919" dataDxfId="13452"/>
    <tableColumn id="2936" xr3:uid="{A12F58AE-2FA5-4B11-A056-121B4391FFAC}" name="คอลัมน์2920" dataDxfId="13451"/>
    <tableColumn id="2937" xr3:uid="{3B5F787B-BC12-4069-ADB6-BAF79AAB02B3}" name="คอลัมน์2921" dataDxfId="13450"/>
    <tableColumn id="2938" xr3:uid="{8679189C-7CBD-493A-960F-965A1D4448B3}" name="คอลัมน์2922" dataDxfId="13449"/>
    <tableColumn id="2939" xr3:uid="{80D1ED06-070F-4930-8226-A98EFC3C8FE5}" name="คอลัมน์2923" dataDxfId="13448"/>
    <tableColumn id="2940" xr3:uid="{A46B4376-7DA4-4C3D-BC34-6BD08DE70A45}" name="คอลัมน์2924" dataDxfId="13447"/>
    <tableColumn id="2941" xr3:uid="{9E2B0B4E-D863-4A7C-B513-99F7537BEA94}" name="คอลัมน์2925" dataDxfId="13446"/>
    <tableColumn id="2942" xr3:uid="{BFD8C402-279B-4960-98B5-D63F92014D73}" name="คอลัมน์2926" dataDxfId="13445"/>
    <tableColumn id="2943" xr3:uid="{0EEF91F2-FC3A-4D4D-BC1E-46C393C226C7}" name="คอลัมน์2927" dataDxfId="13444"/>
    <tableColumn id="2944" xr3:uid="{B7DBE622-B2EB-4273-BE55-E0D46E2F0385}" name="คอลัมน์2928" dataDxfId="13443"/>
    <tableColumn id="2945" xr3:uid="{2574572C-BA2F-4779-A49E-F37DFB42EA19}" name="คอลัมน์2929" dataDxfId="13442"/>
    <tableColumn id="2946" xr3:uid="{BC3E6C8D-7C1A-4F15-91F6-5F4B812C210F}" name="คอลัมน์2930" dataDxfId="13441"/>
    <tableColumn id="2947" xr3:uid="{8DCDCD21-ECF1-48AB-987A-FBBE4B23DB6F}" name="คอลัมน์2931" dataDxfId="13440"/>
    <tableColumn id="2948" xr3:uid="{200F69C0-83BF-4983-86A4-B0A9AD86D2B9}" name="คอลัมน์2932" dataDxfId="13439"/>
    <tableColumn id="2949" xr3:uid="{611FEE57-F750-4530-9A40-81FF1B3D23AC}" name="คอลัมน์2933" dataDxfId="13438"/>
    <tableColumn id="2950" xr3:uid="{376036C7-8385-4112-877A-798C68744671}" name="คอลัมน์2934" dataDxfId="13437"/>
    <tableColumn id="2951" xr3:uid="{512B8B13-6AAA-4EEB-A128-4D5BD16F31E4}" name="คอลัมน์2935" dataDxfId="13436"/>
    <tableColumn id="2952" xr3:uid="{1FDD21C3-928A-4B29-B39A-025D7F84B1A7}" name="คอลัมน์2936" dataDxfId="13435"/>
    <tableColumn id="2953" xr3:uid="{9FF718A1-BA04-4DA7-B211-A1F481E2CCC9}" name="คอลัมน์2937" dataDxfId="13434"/>
    <tableColumn id="2954" xr3:uid="{7DC87BF8-77A5-44FA-A58E-DA6C2FD1F6B4}" name="คอลัมน์2938" dataDxfId="13433"/>
    <tableColumn id="2955" xr3:uid="{32CA4F1A-5700-4B7E-9E11-F2836668B1BE}" name="คอลัมน์2939" dataDxfId="13432"/>
    <tableColumn id="2956" xr3:uid="{E72D0EAC-8BCF-480E-95AE-5AB8D81716A7}" name="คอลัมน์2940" dataDxfId="13431"/>
    <tableColumn id="2957" xr3:uid="{5B1901DB-A60D-4443-9B53-F969106923C9}" name="คอลัมน์2941" dataDxfId="13430"/>
    <tableColumn id="2958" xr3:uid="{5B6C522F-DAA8-46AB-8D05-8949D8148209}" name="คอลัมน์2942" dataDxfId="13429"/>
    <tableColumn id="2959" xr3:uid="{ABB5E45C-E090-4D62-AEF9-1A22F62A1096}" name="คอลัมน์2943" dataDxfId="13428"/>
    <tableColumn id="2960" xr3:uid="{4C275C5B-E2C8-423C-9C13-1A9DBEAFCC15}" name="คอลัมน์2944" dataDxfId="13427"/>
    <tableColumn id="2961" xr3:uid="{CBAF8524-83A1-4E83-954D-B042B506AC2A}" name="คอลัมน์2945" dataDxfId="13426"/>
    <tableColumn id="2962" xr3:uid="{ACFD8539-8192-4115-BA97-74BC13964DC3}" name="คอลัมน์2946" dataDxfId="13425"/>
    <tableColumn id="2963" xr3:uid="{585DDAD3-044B-41DC-B565-0E1545A67096}" name="คอลัมน์2947" dataDxfId="13424"/>
    <tableColumn id="2964" xr3:uid="{27740C37-9F2F-4F48-A0C1-3398C1644DF0}" name="คอลัมน์2948" dataDxfId="13423"/>
    <tableColumn id="2965" xr3:uid="{7EF920AD-979B-41F4-97AD-410D7F39DCC3}" name="คอลัมน์2949" dataDxfId="13422"/>
    <tableColumn id="2966" xr3:uid="{B4DE005A-0C8A-428F-937C-8B01355A8E13}" name="คอลัมน์2950" dataDxfId="13421"/>
    <tableColumn id="2967" xr3:uid="{75E5C030-0E4B-469F-9A80-60A7319604FC}" name="คอลัมน์2951" dataDxfId="13420"/>
    <tableColumn id="2968" xr3:uid="{5EDB4774-806B-47B9-ACC3-697F7D7498ED}" name="คอลัมน์2952" dataDxfId="13419"/>
    <tableColumn id="2969" xr3:uid="{64ABD051-BE45-4632-B0D1-8BF47CCEED09}" name="คอลัมน์2953" dataDxfId="13418"/>
    <tableColumn id="2970" xr3:uid="{DB836E33-73E4-4859-8DDA-D4ED7E4600EF}" name="คอลัมน์2954" dataDxfId="13417"/>
    <tableColumn id="2971" xr3:uid="{0DDBFC14-31B8-4DFB-A90F-D9C15DD67F00}" name="คอลัมน์2955" dataDxfId="13416"/>
    <tableColumn id="2972" xr3:uid="{8F0F798A-C498-4E04-BF31-D67346E407C8}" name="คอลัมน์2956" dataDxfId="13415"/>
    <tableColumn id="2973" xr3:uid="{FFD020BC-B6AB-463B-8EC3-0787C95D1614}" name="คอลัมน์2957" dataDxfId="13414"/>
    <tableColumn id="2974" xr3:uid="{5E49F46D-C6AA-4DCD-99D1-A345B359CB12}" name="คอลัมน์2958" dataDxfId="13413"/>
    <tableColumn id="2975" xr3:uid="{AD5AA3A5-4004-47FF-9E02-773033934134}" name="คอลัมน์2959" dataDxfId="13412"/>
    <tableColumn id="2976" xr3:uid="{37AD7062-A71A-4FDF-A3AF-338EFAD1EBB5}" name="คอลัมน์2960" dataDxfId="13411"/>
    <tableColumn id="2977" xr3:uid="{0A4AA2D1-12BB-4B83-8F12-B0A7404C7BBA}" name="คอลัมน์2961" dataDxfId="13410"/>
    <tableColumn id="2978" xr3:uid="{D8B2FC85-AD0C-4485-A18E-847A256604EE}" name="คอลัมน์2962" dataDxfId="13409"/>
    <tableColumn id="2979" xr3:uid="{F51B1D23-DB9E-479E-84E1-EA9D2EA19E26}" name="คอลัมน์2963" dataDxfId="13408"/>
    <tableColumn id="2980" xr3:uid="{FC7C4F52-C683-4D63-878E-C9945BB34E40}" name="คอลัมน์2964" dataDxfId="13407"/>
    <tableColumn id="2981" xr3:uid="{16251CF6-633B-4651-B6CD-6A6E0B77CDC6}" name="คอลัมน์2965" dataDxfId="13406"/>
    <tableColumn id="2982" xr3:uid="{DE83C084-8577-4A44-B885-E4E4F406E778}" name="คอลัมน์2966" dataDxfId="13405"/>
    <tableColumn id="2983" xr3:uid="{58B0B084-3401-4CB1-8936-E6FEA4F1A2A9}" name="คอลัมน์2967" dataDxfId="13404"/>
    <tableColumn id="2984" xr3:uid="{4D9B42BB-8B99-499B-B228-8E72C3F9E75F}" name="คอลัมน์2968" dataDxfId="13403"/>
    <tableColumn id="2985" xr3:uid="{409EADDD-5F62-479E-B4F4-E63317D6D77E}" name="คอลัมน์2969" dataDxfId="13402"/>
    <tableColumn id="2986" xr3:uid="{02986B1F-088F-4879-8938-C09728381F39}" name="คอลัมน์2970" dataDxfId="13401"/>
    <tableColumn id="2987" xr3:uid="{D23FBD16-4F45-4A29-A859-B19A8000C494}" name="คอลัมน์2971" dataDxfId="13400"/>
    <tableColumn id="2988" xr3:uid="{6DFE147B-3DA3-4681-8E36-C430266C2D92}" name="คอลัมน์2972" dataDxfId="13399"/>
    <tableColumn id="2989" xr3:uid="{2AE50CC3-58E3-4D8B-8643-6AF3AAA8A358}" name="คอลัมน์2973" dataDxfId="13398"/>
    <tableColumn id="2990" xr3:uid="{BD0CA2AB-1D0D-4F04-BBE7-AB4A0C9FF800}" name="คอลัมน์2974" dataDxfId="13397"/>
    <tableColumn id="2991" xr3:uid="{3EB8C15C-5DC7-457B-81B0-DB3F8460D086}" name="คอลัมน์2975" dataDxfId="13396"/>
    <tableColumn id="2992" xr3:uid="{D0861E3E-A286-49D0-A1DF-0883151A5A26}" name="คอลัมน์2976" dataDxfId="13395"/>
    <tableColumn id="2993" xr3:uid="{C387AA1C-47EE-42B5-BBBE-45B4E3D19675}" name="คอลัมน์2977" dataDxfId="13394"/>
    <tableColumn id="2994" xr3:uid="{6F1CB327-59D6-4849-81AD-3A4756AFA82A}" name="คอลัมน์2978" dataDxfId="13393"/>
    <tableColumn id="2995" xr3:uid="{BD78127C-A4D4-4C16-96F5-AF5333F7A83A}" name="คอลัมน์2979" dataDxfId="13392"/>
    <tableColumn id="2996" xr3:uid="{F53861D5-A6C9-4511-AFDE-4982A45EF2B0}" name="คอลัมน์2980" dataDxfId="13391"/>
    <tableColumn id="2997" xr3:uid="{245B3AC0-F939-45D7-90DF-9A6A84F3796C}" name="คอลัมน์2981" dataDxfId="13390"/>
    <tableColumn id="2998" xr3:uid="{35BA0D59-ED73-48F6-A56C-654973958549}" name="คอลัมน์2982" dataDxfId="13389"/>
    <tableColumn id="2999" xr3:uid="{32EC67FA-18EA-4465-B8E8-962C13263533}" name="คอลัมน์2983" dataDxfId="13388"/>
    <tableColumn id="3000" xr3:uid="{FBADF44E-69A5-4A81-9FFA-FA8D89F16852}" name="คอลัมน์2984" dataDxfId="13387"/>
    <tableColumn id="3001" xr3:uid="{3763439E-A89B-4C7F-B78C-98EFC2A15BFD}" name="คอลัมน์2985" dataDxfId="13386"/>
    <tableColumn id="3002" xr3:uid="{67F46251-1964-4255-8FC1-0EC1638AC60F}" name="คอลัมน์2986" dataDxfId="13385"/>
    <tableColumn id="3003" xr3:uid="{3547C72D-6131-4591-80CC-B6231818D829}" name="คอลัมน์2987" dataDxfId="13384"/>
    <tableColumn id="3004" xr3:uid="{0875B04A-02A0-4434-9E0A-C8EBC4B021F1}" name="คอลัมน์2988" dataDxfId="13383"/>
    <tableColumn id="3005" xr3:uid="{DFEDD3E9-486A-4709-A8E4-92E860EA260E}" name="คอลัมน์2989" dataDxfId="13382"/>
    <tableColumn id="3006" xr3:uid="{D84394B3-1722-4FF9-B47C-6E85B10C8B72}" name="คอลัมน์2990" dataDxfId="13381"/>
    <tableColumn id="3007" xr3:uid="{413E20B5-9830-43B2-B443-E2DA89C064D3}" name="คอลัมน์2991" dataDxfId="13380"/>
    <tableColumn id="3008" xr3:uid="{D2B1B215-D631-4F58-BC42-BB7EF2B08C23}" name="คอลัมน์2992" dataDxfId="13379"/>
    <tableColumn id="3009" xr3:uid="{4242EF6A-6D6E-4E0B-885E-61227A5E97C5}" name="คอลัมน์2993" dataDxfId="13378"/>
    <tableColumn id="3010" xr3:uid="{7B264C3C-0D89-4605-A3D7-4AF17D450C72}" name="คอลัมน์2994" dataDxfId="13377"/>
    <tableColumn id="3011" xr3:uid="{22B7DB29-01E1-423B-83A4-DDAA0AE8EA48}" name="คอลัมน์2995" dataDxfId="13376"/>
    <tableColumn id="3012" xr3:uid="{F6E40FF0-896C-45CA-9F35-341C10539871}" name="คอลัมน์2996" dataDxfId="13375"/>
    <tableColumn id="3013" xr3:uid="{D30A7279-8115-4DA6-A5C2-FE49CB82B466}" name="คอลัมน์2997" dataDxfId="13374"/>
    <tableColumn id="3014" xr3:uid="{D2459F42-A9A8-4902-8DB0-F2969AA1C08A}" name="คอลัมน์2998" dataDxfId="13373"/>
    <tableColumn id="3015" xr3:uid="{CF794F27-073B-4C86-AAFE-DC41FDDEBA33}" name="คอลัมน์2999" dataDxfId="13372"/>
    <tableColumn id="3016" xr3:uid="{5695C1E3-D6F4-4D44-8EF9-F7470847312B}" name="คอลัมน์3000" dataDxfId="13371"/>
    <tableColumn id="3017" xr3:uid="{2CCB863C-4F2A-44DD-81FC-8253457DABB9}" name="คอลัมน์3001" dataDxfId="13370"/>
    <tableColumn id="3018" xr3:uid="{D7886EFA-8922-4EC0-AAF6-DE40B4103356}" name="คอลัมน์3002" dataDxfId="13369"/>
    <tableColumn id="3019" xr3:uid="{F6BB06DF-14D3-4978-AED1-6E747B1AD2F2}" name="คอลัมน์3003" dataDxfId="13368"/>
    <tableColumn id="3020" xr3:uid="{145D993F-EF65-4BE7-A045-12F385322059}" name="คอลัมน์3004" dataDxfId="13367"/>
    <tableColumn id="3021" xr3:uid="{2F4CF27B-80EE-4A3B-A87E-1101EA00282F}" name="คอลัมน์3005" dataDxfId="13366"/>
    <tableColumn id="3022" xr3:uid="{184D39DB-7347-4B50-B0F6-CFECE17F2E68}" name="คอลัมน์3006" dataDxfId="13365"/>
    <tableColumn id="3023" xr3:uid="{DF539775-B793-481C-AD09-ED1BBB29462A}" name="คอลัมน์3007" dataDxfId="13364"/>
    <tableColumn id="3024" xr3:uid="{00290F99-3BCB-4BAE-AE54-1A74DAB7701E}" name="คอลัมน์3008" dataDxfId="13363"/>
    <tableColumn id="3025" xr3:uid="{284C7143-A583-43F4-9E86-49A681A249B0}" name="คอลัมน์3009" dataDxfId="13362"/>
    <tableColumn id="3026" xr3:uid="{2BDB7F65-83D7-46AF-8788-64A1D2A10D30}" name="คอลัมน์3010" dataDxfId="13361"/>
    <tableColumn id="3027" xr3:uid="{8C9DD743-7091-44D8-88B9-F3557E344535}" name="คอลัมน์3011" dataDxfId="13360"/>
    <tableColumn id="3028" xr3:uid="{EDE54D1F-FEC6-4D24-B59C-1458D99FA69B}" name="คอลัมน์3012" dataDxfId="13359"/>
    <tableColumn id="3029" xr3:uid="{560C0790-F3C8-43A4-90B5-7450668C0F64}" name="คอลัมน์3013" dataDxfId="13358"/>
    <tableColumn id="3030" xr3:uid="{0836FA8B-502C-43C7-B23E-9BF432A913AE}" name="คอลัมน์3014" dataDxfId="13357"/>
    <tableColumn id="3031" xr3:uid="{FC3D096E-6589-4DEC-B1A1-7CC480E6E9C8}" name="คอลัมน์3015" dataDxfId="13356"/>
    <tableColumn id="3032" xr3:uid="{DFE71C9E-9CD6-4A03-8F98-2B04EDE0B1CA}" name="คอลัมน์3016" dataDxfId="13355"/>
    <tableColumn id="3033" xr3:uid="{9F7B84D4-F435-4053-8766-02283A65F110}" name="คอลัมน์3017" dataDxfId="13354"/>
    <tableColumn id="3034" xr3:uid="{FE15FB94-FDE8-4443-95FC-6D9D08741D95}" name="คอลัมน์3018" dataDxfId="13353"/>
    <tableColumn id="3035" xr3:uid="{0B674915-C442-4BD3-B255-DF2F83EFF3C5}" name="คอลัมน์3019" dataDxfId="13352"/>
    <tableColumn id="3036" xr3:uid="{2175E8AD-4BA4-4048-BDD8-657CDECC1D95}" name="คอลัมน์3020" dataDxfId="13351"/>
    <tableColumn id="3037" xr3:uid="{2169B40E-9567-4A61-A8FE-58C5F5EEF6E5}" name="คอลัมน์3021" dataDxfId="13350"/>
    <tableColumn id="3038" xr3:uid="{6E6084D0-8F75-4AAD-BBBD-F27ED1F4D1D4}" name="คอลัมน์3022" dataDxfId="13349"/>
    <tableColumn id="3039" xr3:uid="{7E315FCE-CB84-41CE-8F3A-66ABD9CF4236}" name="คอลัมน์3023" dataDxfId="13348"/>
    <tableColumn id="3040" xr3:uid="{C495865F-E97F-44DB-9F36-2D0376DBC043}" name="คอลัมน์3024" dataDxfId="13347"/>
    <tableColumn id="3041" xr3:uid="{C16E76DF-E5AD-4663-BDCE-D1C8B8626BFE}" name="คอลัมน์3025" dataDxfId="13346"/>
    <tableColumn id="3042" xr3:uid="{C3425F16-8441-4858-A5B5-AC2AB40F4D48}" name="คอลัมน์3026" dataDxfId="13345"/>
    <tableColumn id="3043" xr3:uid="{26B646D6-CDB3-4212-A4B2-912DB1640B8C}" name="คอลัมน์3027" dataDxfId="13344"/>
    <tableColumn id="3044" xr3:uid="{10D51651-3EA3-4DC0-94E5-F01979E9151E}" name="คอลัมน์3028" dataDxfId="13343"/>
    <tableColumn id="3045" xr3:uid="{302E7632-DB68-416F-BE08-D980614222AA}" name="คอลัมน์3029" dataDxfId="13342"/>
    <tableColumn id="3046" xr3:uid="{E622E501-E2CF-49E7-BB77-F370BB5D7DC6}" name="คอลัมน์3030" dataDxfId="13341"/>
    <tableColumn id="3047" xr3:uid="{1F8657C8-71C7-4332-84DF-13B693B64C2E}" name="คอลัมน์3031" dataDxfId="13340"/>
    <tableColumn id="3048" xr3:uid="{A9449E01-3BF0-4B7E-8CCD-47109EC2BC5D}" name="คอลัมน์3032" dataDxfId="13339"/>
    <tableColumn id="3049" xr3:uid="{479960E7-1F77-4222-8E87-282B71F94D60}" name="คอลัมน์3033" dataDxfId="13338"/>
    <tableColumn id="3050" xr3:uid="{B24DDA81-DF75-4F2D-86F0-862E6ADA947F}" name="คอลัมน์3034" dataDxfId="13337"/>
    <tableColumn id="3051" xr3:uid="{8B1D84B3-597C-4427-8075-0A4131E6A55A}" name="คอลัมน์3035" dataDxfId="13336"/>
    <tableColumn id="3052" xr3:uid="{7EA5A3E7-49DD-48C3-BE5F-B2975326F150}" name="คอลัมน์3036" dataDxfId="13335"/>
    <tableColumn id="3053" xr3:uid="{35536442-F074-4909-888E-57DC21DF133B}" name="คอลัมน์3037" dataDxfId="13334"/>
    <tableColumn id="3054" xr3:uid="{81A95A0B-A90F-45DA-BA64-24EFA80828E9}" name="คอลัมน์3038" dataDxfId="13333"/>
    <tableColumn id="3055" xr3:uid="{423F6188-2B49-46AB-B596-DCC9DB21632A}" name="คอลัมน์3039" dataDxfId="13332"/>
    <tableColumn id="3056" xr3:uid="{5D3D51AA-E625-4DAD-B194-2E60F8EF359C}" name="คอลัมน์3040" dataDxfId="13331"/>
    <tableColumn id="3057" xr3:uid="{94293D27-D4DF-4413-A81F-3FE066D1982A}" name="คอลัมน์3041" dataDxfId="13330"/>
    <tableColumn id="3058" xr3:uid="{361ADE99-2975-48F0-A1E9-977F8ABC713F}" name="คอลัมน์3042" dataDxfId="13329"/>
    <tableColumn id="3059" xr3:uid="{8A98E163-AF50-4497-B949-9DCF6E148D50}" name="คอลัมน์3043" dataDxfId="13328"/>
    <tableColumn id="3060" xr3:uid="{2151C73D-9E06-43C5-9C0B-DB40B015E2C4}" name="คอลัมน์3044" dataDxfId="13327"/>
    <tableColumn id="3061" xr3:uid="{CCE286A6-486E-42BE-88EB-D480ADF2AB06}" name="คอลัมน์3045" dataDxfId="13326"/>
    <tableColumn id="3062" xr3:uid="{E391AE39-353C-4C43-AE77-D575F6E249C7}" name="คอลัมน์3046" dataDxfId="13325"/>
    <tableColumn id="3063" xr3:uid="{1A1BAC5F-0C5A-4F14-B8FD-BEA4FA49C909}" name="คอลัมน์3047" dataDxfId="13324"/>
    <tableColumn id="3064" xr3:uid="{5B4263EC-C549-4E9D-A5BE-E394C279B369}" name="คอลัมน์3048" dataDxfId="13323"/>
    <tableColumn id="3065" xr3:uid="{BA76D3AE-0633-4FFA-897A-6F9FB580F2E5}" name="คอลัมน์3049" dataDxfId="13322"/>
    <tableColumn id="3066" xr3:uid="{B3B63148-7C8D-4ED6-A663-450E7159FD46}" name="คอลัมน์3050" dataDxfId="13321"/>
    <tableColumn id="3067" xr3:uid="{FBDAA681-ECB6-4160-A985-7F497CC075E5}" name="คอลัมน์3051" dataDxfId="13320"/>
    <tableColumn id="3068" xr3:uid="{276BC24E-C764-466E-9E75-7287BB7AA337}" name="คอลัมน์3052" dataDxfId="13319"/>
    <tableColumn id="3069" xr3:uid="{04B66FA2-C0E2-4AC4-8DCD-D974E2E237AA}" name="คอลัมน์3053" dataDxfId="13318"/>
    <tableColumn id="3070" xr3:uid="{3A2ACA41-DBD3-4A0B-B50E-A7150991CCF0}" name="คอลัมน์3054" dataDxfId="13317"/>
    <tableColumn id="3071" xr3:uid="{2ECF05AD-B3A6-41BB-A376-0E80F4779194}" name="คอลัมน์3055" dataDxfId="13316"/>
    <tableColumn id="3072" xr3:uid="{97C28112-01D6-4D4B-A9CE-9ABE5EDD9331}" name="คอลัมน์3056" dataDxfId="13315"/>
    <tableColumn id="3073" xr3:uid="{C9FEC84E-33B7-4C90-AA1E-2D28527104DB}" name="คอลัมน์3057" dataDxfId="13314"/>
    <tableColumn id="3074" xr3:uid="{9D497F89-007A-4E45-8EE1-317F254DDB92}" name="คอลัมน์3058" dataDxfId="13313"/>
    <tableColumn id="3075" xr3:uid="{24981CEC-38C3-4C68-BDB3-D8A548181FD8}" name="คอลัมน์3059" dataDxfId="13312"/>
    <tableColumn id="3076" xr3:uid="{97187421-2756-4FE7-84FC-EC6EC34CA327}" name="คอลัมน์3060" dataDxfId="13311"/>
    <tableColumn id="3077" xr3:uid="{F2390419-98CE-471C-BF22-271B97C2BC7B}" name="คอลัมน์3061" dataDxfId="13310"/>
    <tableColumn id="3078" xr3:uid="{349BBEFC-70D0-44C9-BC3D-406079522A6D}" name="คอลัมน์3062" dataDxfId="13309"/>
    <tableColumn id="3079" xr3:uid="{EC25FFDC-26DA-4C96-AC6B-1AAA94DEF170}" name="คอลัมน์3063" dataDxfId="13308"/>
    <tableColumn id="3080" xr3:uid="{B5C18D84-3232-4047-A9FB-3A0A919B200A}" name="คอลัมน์3064" dataDxfId="13307"/>
    <tableColumn id="3081" xr3:uid="{7FFFF957-F459-45E4-8795-F0E7620574B4}" name="คอลัมน์3065" dataDxfId="13306"/>
    <tableColumn id="3082" xr3:uid="{9053C08C-761D-40E0-8369-6531A577BC8A}" name="คอลัมน์3066" dataDxfId="13305"/>
    <tableColumn id="3083" xr3:uid="{863F8413-7860-4BAF-8CB3-156B290CC8BE}" name="คอลัมน์3067" dataDxfId="13304"/>
    <tableColumn id="3084" xr3:uid="{8880D3C4-0414-49FA-8AC1-4E56729B7A9C}" name="คอลัมน์3068" dataDxfId="13303"/>
    <tableColumn id="3085" xr3:uid="{4A0C60A1-FFEB-4633-B46A-A4D3AC669C4E}" name="คอลัมน์3069" dataDxfId="13302"/>
    <tableColumn id="3086" xr3:uid="{8979BEDC-D1F0-43A8-9274-204092043D5B}" name="คอลัมน์3070" dataDxfId="13301"/>
    <tableColumn id="3087" xr3:uid="{E2514673-ACB9-48BD-9411-A7585DE704A5}" name="คอลัมน์3071" dataDxfId="13300"/>
    <tableColumn id="3088" xr3:uid="{647F833D-9209-4DE7-A417-2748B19113A4}" name="คอลัมน์3072" dataDxfId="13299"/>
    <tableColumn id="3089" xr3:uid="{D172FD9F-69D5-4FEC-9BAB-E30872F3D4D7}" name="คอลัมน์3073" dataDxfId="13298"/>
    <tableColumn id="3090" xr3:uid="{026FF695-0569-4E67-B8D3-09075E2C7857}" name="คอลัมน์3074" dataDxfId="13297"/>
    <tableColumn id="3091" xr3:uid="{0AE3B3AA-6AAE-44B9-A28B-28EBCB041EB4}" name="คอลัมน์3075" dataDxfId="13296"/>
    <tableColumn id="3092" xr3:uid="{D27D097D-836B-4BF1-920A-AB2824890261}" name="คอลัมน์3076" dataDxfId="13295"/>
    <tableColumn id="3093" xr3:uid="{FC942FF5-46C7-4E0C-9B40-DF230879937E}" name="คอลัมน์3077" dataDxfId="13294"/>
    <tableColumn id="3094" xr3:uid="{37317841-60E6-44E5-8F23-0C5111779FF5}" name="คอลัมน์3078" dataDxfId="13293"/>
    <tableColumn id="3095" xr3:uid="{15E08090-DA48-4159-B74E-4F7F91C2F723}" name="คอลัมน์3079" dataDxfId="13292"/>
    <tableColumn id="3096" xr3:uid="{F84D7482-449A-4D6B-A343-CDF6E37DFEBC}" name="คอลัมน์3080" dataDxfId="13291"/>
    <tableColumn id="3097" xr3:uid="{5D9BB3CF-D0D9-4341-9FFA-BE25CEE9ADD5}" name="คอลัมน์3081" dataDxfId="13290"/>
    <tableColumn id="3098" xr3:uid="{E192959B-0805-444E-8C1F-E16F12A13356}" name="คอลัมน์3082" dataDxfId="13289"/>
    <tableColumn id="3099" xr3:uid="{0FD0328C-D02A-4694-9286-542FD0AD31AE}" name="คอลัมน์3083" dataDxfId="13288"/>
    <tableColumn id="3100" xr3:uid="{63D8F318-6CD6-468D-8A42-8CD46A3E87F9}" name="คอลัมน์3084" dataDxfId="13287"/>
    <tableColumn id="3101" xr3:uid="{3461575C-D4C7-4725-A717-9A004391F14F}" name="คอลัมน์3085" dataDxfId="13286"/>
    <tableColumn id="3102" xr3:uid="{EE7BFB28-DF7E-44F3-AE15-AD57FA74822F}" name="คอลัมน์3086" dataDxfId="13285"/>
    <tableColumn id="3103" xr3:uid="{04BA908A-3C0E-4FCA-A54E-097058EB939A}" name="คอลัมน์3087" dataDxfId="13284"/>
    <tableColumn id="3104" xr3:uid="{9CDE2EFB-FF74-4C27-89FF-E5AD326640AA}" name="คอลัมน์3088" dataDxfId="13283"/>
    <tableColumn id="3105" xr3:uid="{EEE761A9-E24C-4ABA-873E-93F772B43E8C}" name="คอลัมน์3089" dataDxfId="13282"/>
    <tableColumn id="3106" xr3:uid="{D8284FEC-E8C8-4177-9631-66B30DB06C42}" name="คอลัมน์3090" dataDxfId="13281"/>
    <tableColumn id="3107" xr3:uid="{14EFE783-D786-4A81-A712-3A2127AB8273}" name="คอลัมน์3091" dataDxfId="13280"/>
    <tableColumn id="3108" xr3:uid="{63ABBBC8-CB30-4297-B549-F0121DFEB975}" name="คอลัมน์3092" dataDxfId="13279"/>
    <tableColumn id="3109" xr3:uid="{42892DED-6B02-48C0-A651-6569EFA9EC7C}" name="คอลัมน์3093" dataDxfId="13278"/>
    <tableColumn id="3110" xr3:uid="{D2082B6A-B9A4-4CA0-85B9-7133BA5470EE}" name="คอลัมน์3094" dataDxfId="13277"/>
    <tableColumn id="3111" xr3:uid="{23260732-C24C-40AC-8926-E85BA9F004A3}" name="คอลัมน์3095" dataDxfId="13276"/>
    <tableColumn id="3112" xr3:uid="{D4300ECF-120B-4BFE-B54A-A39B4187F6E1}" name="คอลัมน์3096" dataDxfId="13275"/>
    <tableColumn id="3113" xr3:uid="{45C1C24D-904D-4A91-8F47-C32CCFC4DA1D}" name="คอลัมน์3097" dataDxfId="13274"/>
    <tableColumn id="3114" xr3:uid="{451CF120-81D4-4B18-B66E-62610C6053A4}" name="คอลัมน์3098" dataDxfId="13273"/>
    <tableColumn id="3115" xr3:uid="{7DCD93AE-B3A8-45C2-A363-67507BE0C0D9}" name="คอลัมน์3099" dataDxfId="13272"/>
    <tableColumn id="3116" xr3:uid="{E0417584-F654-42C5-BD03-FB2F68561A58}" name="คอลัมน์3100" dataDxfId="13271"/>
    <tableColumn id="3117" xr3:uid="{FDA2048D-3DAF-478D-B62D-21738CE5681B}" name="คอลัมน์3101" dataDxfId="13270"/>
    <tableColumn id="3118" xr3:uid="{3DF91537-91D3-45F1-A2FF-5BF06A4BED5B}" name="คอลัมน์3102" dataDxfId="13269"/>
    <tableColumn id="3119" xr3:uid="{22F581A1-E9F1-4308-A392-7F7A5060A2C4}" name="คอลัมน์3103" dataDxfId="13268"/>
    <tableColumn id="3120" xr3:uid="{9CCF4DAC-09D2-4369-9DD1-D9EBC89D62EF}" name="คอลัมน์3104" dataDxfId="13267"/>
    <tableColumn id="3121" xr3:uid="{C1429F9B-C7A3-4946-AF16-E4CDE6C4D315}" name="คอลัมน์3105" dataDxfId="13266"/>
    <tableColumn id="3122" xr3:uid="{79DE4D39-15E0-470B-87B4-03A957FE72B4}" name="คอลัมน์3106" dataDxfId="13265"/>
    <tableColumn id="3123" xr3:uid="{FA97B33B-84B9-4303-BAD1-6C8FD314B59C}" name="คอลัมน์3107" dataDxfId="13264"/>
    <tableColumn id="3124" xr3:uid="{62530B5E-93E6-47BD-A111-0A5BC2CAA1D6}" name="คอลัมน์3108" dataDxfId="13263"/>
    <tableColumn id="3125" xr3:uid="{06DAD16A-0F00-4164-B999-3BF8EB28D798}" name="คอลัมน์3109" dataDxfId="13262"/>
    <tableColumn id="3126" xr3:uid="{5E4C5297-50CC-4C30-ADE4-25FFD0411EEC}" name="คอลัมน์3110" dataDxfId="13261"/>
    <tableColumn id="3127" xr3:uid="{FFE8FEE2-D2CC-4787-981E-9308651EC997}" name="คอลัมน์3111" dataDxfId="13260"/>
    <tableColumn id="3128" xr3:uid="{17BDB068-7ADB-4456-99CD-053F0A2FFD2D}" name="คอลัมน์3112" dataDxfId="13259"/>
    <tableColumn id="3129" xr3:uid="{866C65A7-198A-4058-9D8D-0CB8A7CDE643}" name="คอลัมน์3113" dataDxfId="13258"/>
    <tableColumn id="3130" xr3:uid="{16BAA38A-D94A-4A28-8565-7DE0FE3DBB2F}" name="คอลัมน์3114" dataDxfId="13257"/>
    <tableColumn id="3131" xr3:uid="{34DBE647-721C-4EDB-A401-FD0297FA32DD}" name="คอลัมน์3115" dataDxfId="13256"/>
    <tableColumn id="3132" xr3:uid="{737C7171-ADD0-4B7F-9731-7E1488EF484A}" name="คอลัมน์3116" dataDxfId="13255"/>
    <tableColumn id="3133" xr3:uid="{CD830FFD-2784-4B9D-9819-5418E140EF8B}" name="คอลัมน์3117" dataDxfId="13254"/>
    <tableColumn id="3134" xr3:uid="{972CF239-B0A8-4559-B8DF-B5145411079F}" name="คอลัมน์3118" dataDxfId="13253"/>
    <tableColumn id="3135" xr3:uid="{023C29FC-2F4E-4511-AD04-10E636D28DBE}" name="คอลัมน์3119" dataDxfId="13252"/>
    <tableColumn id="3136" xr3:uid="{1B5F30AC-B91C-49F4-8991-06B2D3AB530D}" name="คอลัมน์3120" dataDxfId="13251"/>
    <tableColumn id="3137" xr3:uid="{E9D00F6E-A919-4A16-9239-4F5B908EBACE}" name="คอลัมน์3121" dataDxfId="13250"/>
    <tableColumn id="3138" xr3:uid="{E6171A10-9597-4B67-803B-2E9C404B6D2A}" name="คอลัมน์3122" dataDxfId="13249"/>
    <tableColumn id="3139" xr3:uid="{E90B6E57-294F-47DE-A625-0AD73AEC8939}" name="คอลัมน์3123" dataDxfId="13248"/>
    <tableColumn id="3140" xr3:uid="{07B41703-1728-4F47-841C-416F9F9C8764}" name="คอลัมน์3124" dataDxfId="13247"/>
    <tableColumn id="3141" xr3:uid="{28A58D31-598E-4C28-A716-3624EB42DF5B}" name="คอลัมน์3125" dataDxfId="13246"/>
    <tableColumn id="3142" xr3:uid="{B241C1C9-FC0D-46FE-9E27-FA9D1FC154B9}" name="คอลัมน์3126" dataDxfId="13245"/>
    <tableColumn id="3143" xr3:uid="{C0E59F21-9A9A-4716-B305-70675B9A08FA}" name="คอลัมน์3127" dataDxfId="13244"/>
    <tableColumn id="3144" xr3:uid="{81ADECC6-F36C-47DA-B688-E2F7C47EDCDE}" name="คอลัมน์3128" dataDxfId="13243"/>
    <tableColumn id="3145" xr3:uid="{5AEDBF5D-1E5F-4C2B-80F6-064DEA419FBF}" name="คอลัมน์3129" dataDxfId="13242"/>
    <tableColumn id="3146" xr3:uid="{A13B4473-49D1-4346-91DD-7961EFEDD6CF}" name="คอลัมน์3130" dataDxfId="13241"/>
    <tableColumn id="3147" xr3:uid="{4A5BA5AF-37D2-448F-BB2D-3169D20C09E5}" name="คอลัมน์3131" dataDxfId="13240"/>
    <tableColumn id="3148" xr3:uid="{8888D08C-9D6E-4AD0-8E1A-5D1F12198CE7}" name="คอลัมน์3132" dataDxfId="13239"/>
    <tableColumn id="3149" xr3:uid="{1C4D020B-2411-48A3-93DC-2DD99585B8D0}" name="คอลัมน์3133" dataDxfId="13238"/>
    <tableColumn id="3150" xr3:uid="{70CB1E7A-9EAD-4E8E-8419-F7497CAADDC6}" name="คอลัมน์3134" dataDxfId="13237"/>
    <tableColumn id="3151" xr3:uid="{25303911-BE64-4C0D-94B6-33DC1D9E668B}" name="คอลัมน์3135" dataDxfId="13236"/>
    <tableColumn id="3152" xr3:uid="{A91B7305-68F3-4CB7-83E6-4391EE3C1F13}" name="คอลัมน์3136" dataDxfId="13235"/>
    <tableColumn id="3153" xr3:uid="{B3C6AAF4-DFD1-4118-92F2-CC380A008078}" name="คอลัมน์3137" dataDxfId="13234"/>
    <tableColumn id="3154" xr3:uid="{073FC74A-0FBB-4D9B-B8FD-FED0B667C135}" name="คอลัมน์3138" dataDxfId="13233"/>
    <tableColumn id="3155" xr3:uid="{224AEDA4-04BF-426A-92CB-5156D249868F}" name="คอลัมน์3139" dataDxfId="13232"/>
    <tableColumn id="3156" xr3:uid="{894DC3A0-BBB8-44B1-ACF5-929CA7DE8358}" name="คอลัมน์3140" dataDxfId="13231"/>
    <tableColumn id="3157" xr3:uid="{CAF348CB-AF0C-4D77-8409-99C671E2A7FB}" name="คอลัมน์3141" dataDxfId="13230"/>
    <tableColumn id="3158" xr3:uid="{E400173D-F9D9-4815-B04B-A5F7AAF6CB8A}" name="คอลัมน์3142" dataDxfId="13229"/>
    <tableColumn id="3159" xr3:uid="{F9C5C6AD-E240-46C0-9D56-590A23EAED99}" name="คอลัมน์3143" dataDxfId="13228"/>
    <tableColumn id="3160" xr3:uid="{56596CC6-BC12-4C26-9F2B-0EE01DAF33A3}" name="คอลัมน์3144" dataDxfId="13227"/>
    <tableColumn id="3161" xr3:uid="{3232D142-8E9E-4C77-95EA-E46981FA59B0}" name="คอลัมน์3145" dataDxfId="13226"/>
    <tableColumn id="3162" xr3:uid="{8635D8C4-F284-42CE-A8FD-A3684522B6AD}" name="คอลัมน์3146" dataDxfId="13225"/>
    <tableColumn id="3163" xr3:uid="{4957B92D-59F1-440A-9C23-2C0A4B584777}" name="คอลัมน์3147" dataDxfId="13224"/>
    <tableColumn id="3164" xr3:uid="{61FC977E-2C9C-4E03-85EA-DAF4842F40FB}" name="คอลัมน์3148" dataDxfId="13223"/>
    <tableColumn id="3165" xr3:uid="{4BB217C2-AD7F-4289-A9C8-EAAE6DA6349F}" name="คอลัมน์3149" dataDxfId="13222"/>
    <tableColumn id="3166" xr3:uid="{10E03028-E5B2-42CE-AFFE-AA742FC78BCA}" name="คอลัมน์3150" dataDxfId="13221"/>
    <tableColumn id="3167" xr3:uid="{1C04A804-6D10-477C-A8AA-BB65EC17FE90}" name="คอลัมน์3151" dataDxfId="13220"/>
    <tableColumn id="3168" xr3:uid="{7259E175-CB0B-40B5-B59E-B82DAE77DF4E}" name="คอลัมน์3152" dataDxfId="13219"/>
    <tableColumn id="3169" xr3:uid="{41212748-7A2F-4E1A-B0E5-1E5C94A7F5F2}" name="คอลัมน์3153" dataDxfId="13218"/>
    <tableColumn id="3170" xr3:uid="{9D390D00-C547-4ADE-BA19-0E32763AE6BF}" name="คอลัมน์3154" dataDxfId="13217"/>
    <tableColumn id="3171" xr3:uid="{153D6A2A-E08C-4EDF-84C1-59012EFA1FF3}" name="คอลัมน์3155" dataDxfId="13216"/>
    <tableColumn id="3172" xr3:uid="{A420AAD8-41ED-44A0-8D8C-2B285F9F9673}" name="คอลัมน์3156" dataDxfId="13215"/>
    <tableColumn id="3173" xr3:uid="{B748714B-77C1-40B9-8922-34A44DE8CF70}" name="คอลัมน์3157" dataDxfId="13214"/>
    <tableColumn id="3174" xr3:uid="{B6B4FB7E-B41D-40D1-B6ED-5CD3D96489EA}" name="คอลัมน์3158" dataDxfId="13213"/>
    <tableColumn id="3175" xr3:uid="{A67942E2-0861-4B0A-B14A-0E82578793A4}" name="คอลัมน์3159" dataDxfId="13212"/>
    <tableColumn id="3176" xr3:uid="{255F1616-4AA7-46B2-96C3-F77873B20BDA}" name="คอลัมน์3160" dataDxfId="13211"/>
    <tableColumn id="3177" xr3:uid="{A7BF6F15-416B-4271-A8FF-AA68CF845156}" name="คอลัมน์3161" dataDxfId="13210"/>
    <tableColumn id="3178" xr3:uid="{54A31371-CC4C-43EC-8796-8703B272EFF1}" name="คอลัมน์3162" dataDxfId="13209"/>
    <tableColumn id="3179" xr3:uid="{07415716-B3FC-45F7-BECF-CFE65B3AF4DD}" name="คอลัมน์3163" dataDxfId="13208"/>
    <tableColumn id="3180" xr3:uid="{BE874C7A-B803-4E93-BC5E-4CA55844B215}" name="คอลัมน์3164" dataDxfId="13207"/>
    <tableColumn id="3181" xr3:uid="{A87A6EF9-97A0-460C-B813-6D7BDADA85D7}" name="คอลัมน์3165" dataDxfId="13206"/>
    <tableColumn id="3182" xr3:uid="{FF842CA4-8769-4575-BE5E-BD135FF4CFBA}" name="คอลัมน์3166" dataDxfId="13205"/>
    <tableColumn id="3183" xr3:uid="{46BD18C1-C462-4946-AFFB-1B9F71E77F10}" name="คอลัมน์3167" dataDxfId="13204"/>
    <tableColumn id="3184" xr3:uid="{860EC3E3-5A92-409A-B8E9-C458DDE0C759}" name="คอลัมน์3168" dataDxfId="13203"/>
    <tableColumn id="3185" xr3:uid="{C0B11326-345A-4C86-AA3E-7C09CE099BC7}" name="คอลัมน์3169" dataDxfId="13202"/>
    <tableColumn id="3186" xr3:uid="{3B05648D-19E6-4940-8508-BEB44F663BEF}" name="คอลัมน์3170" dataDxfId="13201"/>
    <tableColumn id="3187" xr3:uid="{7128DE3F-EAEE-4B43-B2DE-57A8FF067C75}" name="คอลัมน์3171" dataDxfId="13200"/>
    <tableColumn id="3188" xr3:uid="{D443BD9E-8B8A-4B86-BA1C-ECB68D4BABF9}" name="คอลัมน์3172" dataDxfId="13199"/>
    <tableColumn id="3189" xr3:uid="{CF41CD36-82A9-4CCB-AE73-EF7384602A39}" name="คอลัมน์3173" dataDxfId="13198"/>
    <tableColumn id="3190" xr3:uid="{40B8E6DA-F9ED-41B1-89DD-CA43821ED73C}" name="คอลัมน์3174" dataDxfId="13197"/>
    <tableColumn id="3191" xr3:uid="{DD4E6CA7-C0C4-4E31-895F-6D9862645266}" name="คอลัมน์3175" dataDxfId="13196"/>
    <tableColumn id="3192" xr3:uid="{4AC68409-5CE4-462B-9813-43339DF6FD32}" name="คอลัมน์3176" dataDxfId="13195"/>
    <tableColumn id="3193" xr3:uid="{88A3F3BA-E693-45F9-A2E7-ABBBE3BFF62B}" name="คอลัมน์3177" dataDxfId="13194"/>
    <tableColumn id="3194" xr3:uid="{62D52789-D657-4BBD-B5C8-29365E760B05}" name="คอลัมน์3178" dataDxfId="13193"/>
    <tableColumn id="3195" xr3:uid="{958CAFBB-3780-4185-ABD2-464D46445578}" name="คอลัมน์3179" dataDxfId="13192"/>
    <tableColumn id="3196" xr3:uid="{B6F0AE99-D6E6-4EE6-8C74-2EA894581CAE}" name="คอลัมน์3180" dataDxfId="13191"/>
    <tableColumn id="3197" xr3:uid="{A5EF1DA2-4E5E-4120-95BF-DC3628F47314}" name="คอลัมน์3181" dataDxfId="13190"/>
    <tableColumn id="3198" xr3:uid="{4B30FC21-8850-49B7-9D57-E4139B1982B6}" name="คอลัมน์3182" dataDxfId="13189"/>
    <tableColumn id="3199" xr3:uid="{0C28D827-7AC9-487F-8769-FA8B5DA5F457}" name="คอลัมน์3183" dataDxfId="13188"/>
    <tableColumn id="3200" xr3:uid="{7B04AEE3-218D-46D9-A2D9-404A37E313F0}" name="คอลัมน์3184" dataDxfId="13187"/>
    <tableColumn id="3201" xr3:uid="{8E61339B-905C-46AD-AC54-6403C6AAB14E}" name="คอลัมน์3185" dataDxfId="13186"/>
    <tableColumn id="3202" xr3:uid="{018D5EA2-E400-4251-BB23-16B7F3F0D23B}" name="คอลัมน์3186" dataDxfId="13185"/>
    <tableColumn id="3203" xr3:uid="{F655E463-B4AD-472B-A322-6498EC359A6A}" name="คอลัมน์3187" dataDxfId="13184"/>
    <tableColumn id="3204" xr3:uid="{B5489B44-64CC-4EE7-8175-AEE640EEC3CB}" name="คอลัมน์3188" dataDxfId="13183"/>
    <tableColumn id="3205" xr3:uid="{6A3C2A37-11CC-4F8F-A355-E0EF86292BD9}" name="คอลัมน์3189" dataDxfId="13182"/>
    <tableColumn id="3206" xr3:uid="{5393A649-D2D6-459F-818A-7DDEAFA3A121}" name="คอลัมน์3190" dataDxfId="13181"/>
    <tableColumn id="3207" xr3:uid="{EC14F0E0-2EC3-438C-92BB-4006C59FB473}" name="คอลัมน์3191" dataDxfId="13180"/>
    <tableColumn id="3208" xr3:uid="{2431F9FD-338E-4AE2-8523-922AA5343C82}" name="คอลัมน์3192" dataDxfId="13179"/>
    <tableColumn id="3209" xr3:uid="{7A54670D-1403-4E49-A2A8-1AF3AF847BF8}" name="คอลัมน์3193" dataDxfId="13178"/>
    <tableColumn id="3210" xr3:uid="{607720F0-D4EB-4E21-A157-3C6DE464D02F}" name="คอลัมน์3194" dataDxfId="13177"/>
    <tableColumn id="3211" xr3:uid="{F747DEB5-EC64-479F-A8C4-7B7BA1875DC5}" name="คอลัมน์3195" dataDxfId="13176"/>
    <tableColumn id="3212" xr3:uid="{726E4034-A4C6-4220-AC7E-0962C03A55D4}" name="คอลัมน์3196" dataDxfId="13175"/>
    <tableColumn id="3213" xr3:uid="{8A0B814D-27D4-44CE-A720-918F5DC917BC}" name="คอลัมน์3197" dataDxfId="13174"/>
    <tableColumn id="3214" xr3:uid="{75DB5928-D777-49EA-8B53-DF7E16F7D227}" name="คอลัมน์3198" dataDxfId="13173"/>
    <tableColumn id="3215" xr3:uid="{3E2A27A7-00C0-498F-AF3A-31C75FC671FE}" name="คอลัมน์3199" dataDxfId="13172"/>
    <tableColumn id="3216" xr3:uid="{319D63B9-76D1-4AC2-A7EF-7DE00F0E349A}" name="คอลัมน์3200" dataDxfId="13171"/>
    <tableColumn id="3217" xr3:uid="{EE56BBAD-F689-4493-9576-B94C48D3D799}" name="คอลัมน์3201" dataDxfId="13170"/>
    <tableColumn id="3218" xr3:uid="{E9897FBF-E393-47A8-BC83-78ED54E32042}" name="คอลัมน์3202" dataDxfId="13169"/>
    <tableColumn id="3219" xr3:uid="{18ECDFDF-DC6E-42CC-8B51-4B26875D2218}" name="คอลัมน์3203" dataDxfId="13168"/>
    <tableColumn id="3220" xr3:uid="{C779FCDA-D218-4F0E-80E9-257BFE892803}" name="คอลัมน์3204" dataDxfId="13167"/>
    <tableColumn id="3221" xr3:uid="{57BFAA83-CEAE-4019-9DBB-EC96450FCEA5}" name="คอลัมน์3205" dataDxfId="13166"/>
    <tableColumn id="3222" xr3:uid="{EE635355-DB13-4E7A-A056-D22FE3F89ED5}" name="คอลัมน์3206" dataDxfId="13165"/>
    <tableColumn id="3223" xr3:uid="{E62F36FA-55AE-4F5D-BDC3-25436051F125}" name="คอลัมน์3207" dataDxfId="13164"/>
    <tableColumn id="3224" xr3:uid="{B0464DB0-2995-4D54-81AA-F8E2997D143F}" name="คอลัมน์3208" dataDxfId="13163"/>
    <tableColumn id="3225" xr3:uid="{F9B421A2-1234-49A5-9DA1-2C950FBEC934}" name="คอลัมน์3209" dataDxfId="13162"/>
    <tableColumn id="3226" xr3:uid="{273A62EF-4816-477E-85F3-4E71F7A7E848}" name="คอลัมน์3210" dataDxfId="13161"/>
    <tableColumn id="3227" xr3:uid="{E6A316A7-281F-4BA1-AF77-B48AB18226C1}" name="คอลัมน์3211" dataDxfId="13160"/>
    <tableColumn id="3228" xr3:uid="{C740EB50-8E54-4457-9F68-E83F0D3D4262}" name="คอลัมน์3212" dataDxfId="13159"/>
    <tableColumn id="3229" xr3:uid="{0ADB6531-C2A7-4EA3-861E-775C38133A64}" name="คอลัมน์3213" dataDxfId="13158"/>
    <tableColumn id="3230" xr3:uid="{907BC869-6116-46A4-8D2E-8B72E90ED976}" name="คอลัมน์3214" dataDxfId="13157"/>
    <tableColumn id="3231" xr3:uid="{03202FB3-7663-4992-9324-02D364075100}" name="คอลัมน์3215" dataDxfId="13156"/>
    <tableColumn id="3232" xr3:uid="{1AD672D4-BB25-4CC5-93FA-06F88B372B62}" name="คอลัมน์3216" dataDxfId="13155"/>
    <tableColumn id="3233" xr3:uid="{90A9043E-A452-460F-A246-D1AED54BC415}" name="คอลัมน์3217" dataDxfId="13154"/>
    <tableColumn id="3234" xr3:uid="{C161C6FF-9A2E-4531-970F-E16A8F3AE1F3}" name="คอลัมน์3218" dataDxfId="13153"/>
    <tableColumn id="3235" xr3:uid="{F3BDAFA7-BCBE-4C05-AF18-DDCF8EEC57BC}" name="คอลัมน์3219" dataDxfId="13152"/>
    <tableColumn id="3236" xr3:uid="{AAB4AA64-D689-46BB-BC55-3F095FC1E076}" name="คอลัมน์3220" dataDxfId="13151"/>
    <tableColumn id="3237" xr3:uid="{E5EA3D3F-D2DF-4843-BB5C-EB742A7FD0F3}" name="คอลัมน์3221" dataDxfId="13150"/>
    <tableColumn id="3238" xr3:uid="{AE3D46E1-DFF4-49F0-8937-E68E49CBF7FE}" name="คอลัมน์3222" dataDxfId="13149"/>
    <tableColumn id="3239" xr3:uid="{DABF9533-32F1-4B92-A523-D6A0DB0BBC55}" name="คอลัมน์3223" dataDxfId="13148"/>
    <tableColumn id="3240" xr3:uid="{128BCA6E-BBF3-4075-93F2-2D3A7FAD8426}" name="คอลัมน์3224" dataDxfId="13147"/>
    <tableColumn id="3241" xr3:uid="{96BA3C8F-A660-4AFA-A400-F696CBA5B41E}" name="คอลัมน์3225" dataDxfId="13146"/>
    <tableColumn id="3242" xr3:uid="{6A78A72D-D6E9-44FA-AD1A-21E2EB947B9E}" name="คอลัมน์3226" dataDxfId="13145"/>
    <tableColumn id="3243" xr3:uid="{4AB2684D-5BDA-4AC8-8AD1-CF08F9AFA36B}" name="คอลัมน์3227" dataDxfId="13144"/>
    <tableColumn id="3244" xr3:uid="{23C8B305-9B90-40FA-A2EE-DB622B425B96}" name="คอลัมน์3228" dataDxfId="13143"/>
    <tableColumn id="3245" xr3:uid="{00F374A7-A377-4399-BD39-BFCA44D1F87E}" name="คอลัมน์3229" dataDxfId="13142"/>
    <tableColumn id="3246" xr3:uid="{45F4A3ED-A521-4123-BDB2-0D40F47C6E42}" name="คอลัมน์3230" dataDxfId="13141"/>
    <tableColumn id="3247" xr3:uid="{7B594B08-E2E6-40DB-A109-70AAFBA609EC}" name="คอลัมน์3231" dataDxfId="13140"/>
    <tableColumn id="3248" xr3:uid="{5C59709C-7359-4DE7-86E7-8D16B8CCABE9}" name="คอลัมน์3232" dataDxfId="13139"/>
    <tableColumn id="3249" xr3:uid="{99065459-4184-4BCB-AC8B-9689B6531758}" name="คอลัมน์3233" dataDxfId="13138"/>
    <tableColumn id="3250" xr3:uid="{B7EFA8B5-BEC7-4616-9225-E205CBE9A712}" name="คอลัมน์3234" dataDxfId="13137"/>
    <tableColumn id="3251" xr3:uid="{212AB3DA-8F38-418E-82C2-C964912900AA}" name="คอลัมน์3235" dataDxfId="13136"/>
    <tableColumn id="3252" xr3:uid="{26E1082E-0320-4CE6-BF48-850E5FF28CA7}" name="คอลัมน์3236" dataDxfId="13135"/>
    <tableColumn id="3253" xr3:uid="{3EFA21B9-4A74-4B2A-98CF-D5F864C81055}" name="คอลัมน์3237" dataDxfId="13134"/>
    <tableColumn id="3254" xr3:uid="{028D8E2C-8F81-445C-9F6C-B955E5F63541}" name="คอลัมน์3238" dataDxfId="13133"/>
    <tableColumn id="3255" xr3:uid="{6A1537A0-5414-454C-9FEE-8DB3199B9730}" name="คอลัมน์3239" dataDxfId="13132"/>
    <tableColumn id="3256" xr3:uid="{A3AAA649-1DEE-460D-9001-7556D383FEF6}" name="คอลัมน์3240" dataDxfId="13131"/>
    <tableColumn id="3257" xr3:uid="{B85C8E0D-9EF6-490F-B8BC-58BE452180E4}" name="คอลัมน์3241" dataDxfId="13130"/>
    <tableColumn id="3258" xr3:uid="{192DC934-A663-42E8-B8B8-6659AC65D654}" name="คอลัมน์3242" dataDxfId="13129"/>
    <tableColumn id="3259" xr3:uid="{658DC424-BC01-4782-AB4A-4272F4413861}" name="คอลัมน์3243" dataDxfId="13128"/>
    <tableColumn id="3260" xr3:uid="{706AD739-77D2-4512-B43D-95CA193E3995}" name="คอลัมน์3244" dataDxfId="13127"/>
    <tableColumn id="3261" xr3:uid="{71EE5FEB-2519-4667-AB51-2D09D541BE26}" name="คอลัมน์3245" dataDxfId="13126"/>
    <tableColumn id="3262" xr3:uid="{C924DF9C-05AE-4959-A15F-21949CC2F3D1}" name="คอลัมน์3246" dataDxfId="13125"/>
    <tableColumn id="3263" xr3:uid="{0CE75913-5FBB-4514-86B5-6AECCF762E2B}" name="คอลัมน์3247" dataDxfId="13124"/>
    <tableColumn id="3264" xr3:uid="{4312EE74-3D58-4B11-ABFB-6859762FE603}" name="คอลัมน์3248" dataDxfId="13123"/>
    <tableColumn id="3265" xr3:uid="{AFA7293A-CDEF-4E20-9C8A-620270BA6CA8}" name="คอลัมน์3249" dataDxfId="13122"/>
    <tableColumn id="3266" xr3:uid="{65C479BB-9934-497A-BEFB-E48902633950}" name="คอลัมน์3250" dataDxfId="13121"/>
    <tableColumn id="3267" xr3:uid="{A8C762AA-74DF-40B7-A939-FF95B7EE4963}" name="คอลัมน์3251" dataDxfId="13120"/>
    <tableColumn id="3268" xr3:uid="{DAC9A614-6CDC-43AF-8788-587CD8673C06}" name="คอลัมน์3252" dataDxfId="13119"/>
    <tableColumn id="3269" xr3:uid="{0ABB11A8-6E1B-45DE-8934-E2522EBFC649}" name="คอลัมน์3253" dataDxfId="13118"/>
    <tableColumn id="3270" xr3:uid="{82A1F8C2-FB96-4D03-9972-B08CBF57AA85}" name="คอลัมน์3254" dataDxfId="13117"/>
    <tableColumn id="3271" xr3:uid="{E6A4280C-88C6-4770-80DD-D344704E0E64}" name="คอลัมน์3255" dataDxfId="13116"/>
    <tableColumn id="3272" xr3:uid="{D7487F6D-E01A-4CDD-A96E-C39B04392EFF}" name="คอลัมน์3256" dataDxfId="13115"/>
    <tableColumn id="3273" xr3:uid="{9109BEC8-CF0E-4018-90FD-69CC0B4FA253}" name="คอลัมน์3257" dataDxfId="13114"/>
    <tableColumn id="3274" xr3:uid="{19652120-5EFC-461A-B773-0EFECBFDF6CB}" name="คอลัมน์3258" dataDxfId="13113"/>
    <tableColumn id="3275" xr3:uid="{61137409-F264-4343-B961-2A0AB03EDDC5}" name="คอลัมน์3259" dataDxfId="13112"/>
    <tableColumn id="3276" xr3:uid="{0BF8DB2F-69BA-49A1-ADF3-1B16AA9B6851}" name="คอลัมน์3260" dataDxfId="13111"/>
    <tableColumn id="3277" xr3:uid="{2745E32E-D2A6-44E4-A9C9-2369CEDAC6BB}" name="คอลัมน์3261" dataDxfId="13110"/>
    <tableColumn id="3278" xr3:uid="{647F15EC-4F96-483D-A256-EE3D24AEF57E}" name="คอลัมน์3262" dataDxfId="13109"/>
    <tableColumn id="3279" xr3:uid="{08943219-F17A-4554-955D-7768F032CA1E}" name="คอลัมน์3263" dataDxfId="13108"/>
    <tableColumn id="3280" xr3:uid="{596CF5CB-7433-4E62-A565-44ED8A594387}" name="คอลัมน์3264" dataDxfId="13107"/>
    <tableColumn id="3281" xr3:uid="{0EC19B86-41DE-4EAC-B1E8-8C41D604099E}" name="คอลัมน์3265" dataDxfId="13106"/>
    <tableColumn id="3282" xr3:uid="{10763DBC-3B6A-4A07-9C7C-0693D3190830}" name="คอลัมน์3266" dataDxfId="13105"/>
    <tableColumn id="3283" xr3:uid="{949CE000-16CE-4CF9-ADA8-4D9B90ACD1DE}" name="คอลัมน์3267" dataDxfId="13104"/>
    <tableColumn id="3284" xr3:uid="{5E7378DB-5F08-404A-8C16-099969CDAFB7}" name="คอลัมน์3268" dataDxfId="13103"/>
    <tableColumn id="3285" xr3:uid="{4C772144-E1F6-4B8C-B8D9-38694A1DC387}" name="คอลัมน์3269" dataDxfId="13102"/>
    <tableColumn id="3286" xr3:uid="{92A0E85C-07E3-4391-9771-468DE8EC87A2}" name="คอลัมน์3270" dataDxfId="13101"/>
    <tableColumn id="3287" xr3:uid="{1B259CC4-0720-4732-AB0B-08A465F7DBD7}" name="คอลัมน์3271" dataDxfId="13100"/>
    <tableColumn id="3288" xr3:uid="{C13F4E15-67F4-4F55-92C3-0D91690C2E5F}" name="คอลัมน์3272" dataDxfId="13099"/>
    <tableColumn id="3289" xr3:uid="{50930C9C-317E-4592-B86B-A73EB280AC10}" name="คอลัมน์3273" dataDxfId="13098"/>
    <tableColumn id="3290" xr3:uid="{2C4706FF-5514-4423-AE9B-B4A43E54C6D3}" name="คอลัมน์3274" dataDxfId="13097"/>
    <tableColumn id="3291" xr3:uid="{7408BA07-664C-4FDB-8977-2CECC2E73337}" name="คอลัมน์3275" dataDxfId="13096"/>
    <tableColumn id="3292" xr3:uid="{803AF64A-DE2E-4D85-B9D0-7D51AE29004C}" name="คอลัมน์3276" dataDxfId="13095"/>
    <tableColumn id="3293" xr3:uid="{479AA5EA-8377-4D04-B31A-55E60C6A05D8}" name="คอลัมน์3277" dataDxfId="13094"/>
    <tableColumn id="3294" xr3:uid="{FA16A96E-05A6-4125-A865-49A15CDF8C34}" name="คอลัมน์3278" dataDxfId="13093"/>
    <tableColumn id="3295" xr3:uid="{986F6A96-DC5E-4884-9A5D-3AE47F274163}" name="คอลัมน์3279" dataDxfId="13092"/>
    <tableColumn id="3296" xr3:uid="{02726761-E7A6-4D86-AA9A-9791F5FEBC25}" name="คอลัมน์3280" dataDxfId="13091"/>
    <tableColumn id="3297" xr3:uid="{7BAE7C9F-554B-45A7-9029-97728A4FE64A}" name="คอลัมน์3281" dataDxfId="13090"/>
    <tableColumn id="3298" xr3:uid="{F86D4847-4CB8-4F83-ADC6-CF18CF8EB545}" name="คอลัมน์3282" dataDxfId="13089"/>
    <tableColumn id="3299" xr3:uid="{CDF136B3-43EB-45C2-866F-DF8704CFA986}" name="คอลัมน์3283" dataDxfId="13088"/>
    <tableColumn id="3300" xr3:uid="{97B6DBC3-8AB6-4C05-9851-D2085C747D9C}" name="คอลัมน์3284" dataDxfId="13087"/>
    <tableColumn id="3301" xr3:uid="{6CB4A0B8-41C2-4B71-86D0-6B7066DA0A17}" name="คอลัมน์3285" dataDxfId="13086"/>
    <tableColumn id="3302" xr3:uid="{D7AC9B0A-0C84-4636-8893-F6937A398778}" name="คอลัมน์3286" dataDxfId="13085"/>
    <tableColumn id="3303" xr3:uid="{F5F315A0-936A-41C1-B083-42226B5277D7}" name="คอลัมน์3287" dataDxfId="13084"/>
    <tableColumn id="3304" xr3:uid="{1D84A6AC-9049-4342-AEEE-57E7E0E09586}" name="คอลัมน์3288" dataDxfId="13083"/>
    <tableColumn id="3305" xr3:uid="{D0AAD0C9-E5F0-4584-91AF-3FFA9F3E3585}" name="คอลัมน์3289" dataDxfId="13082"/>
    <tableColumn id="3306" xr3:uid="{9E198A6B-FD58-429F-AED4-43F563242422}" name="คอลัมน์3290" dataDxfId="13081"/>
    <tableColumn id="3307" xr3:uid="{8D10F93F-8A93-4C3A-816A-DF8FD7236194}" name="คอลัมน์3291" dataDxfId="13080"/>
    <tableColumn id="3308" xr3:uid="{302D06BE-FF93-4270-882D-7D18148A2584}" name="คอลัมน์3292" dataDxfId="13079"/>
    <tableColumn id="3309" xr3:uid="{322F8115-A0D9-4F86-AE7F-561AF2BF12AD}" name="คอลัมน์3293" dataDxfId="13078"/>
    <tableColumn id="3310" xr3:uid="{63E83303-C87A-46BD-8AC2-24604CA21C9B}" name="คอลัมน์3294" dataDxfId="13077"/>
    <tableColumn id="3311" xr3:uid="{4693498F-5638-478B-8FDD-7692E1BF0B02}" name="คอลัมน์3295" dataDxfId="13076"/>
    <tableColumn id="3312" xr3:uid="{47E5B09F-E53B-42D1-9CFF-0401F6ED7351}" name="คอลัมน์3296" dataDxfId="13075"/>
    <tableColumn id="3313" xr3:uid="{99A72910-E36B-45AF-B6B6-CA9159DD640A}" name="คอลัมน์3297" dataDxfId="13074"/>
    <tableColumn id="3314" xr3:uid="{039E8C17-0A5B-4A5A-AB67-1E1A9C48CB95}" name="คอลัมน์3298" dataDxfId="13073"/>
    <tableColumn id="3315" xr3:uid="{D3E1FBC4-E464-4508-9E0A-0CE7B93611D1}" name="คอลัมน์3299" dataDxfId="13072"/>
    <tableColumn id="3316" xr3:uid="{85ACB6E9-FA57-454C-A953-7B276A9C56EA}" name="คอลัมน์3300" dataDxfId="13071"/>
    <tableColumn id="3317" xr3:uid="{FC09D9F6-06F5-4000-B6CE-0930535B0746}" name="คอลัมน์3301" dataDxfId="13070"/>
    <tableColumn id="3318" xr3:uid="{2C88AE63-FEC7-4C82-BA87-D9BBA3E6FFB1}" name="คอลัมน์3302" dataDxfId="13069"/>
    <tableColumn id="3319" xr3:uid="{8BE680CF-79F9-4F84-8381-85700B11010C}" name="คอลัมน์3303" dataDxfId="13068"/>
    <tableColumn id="3320" xr3:uid="{3C0348E9-A791-4EA4-B9EC-ED2209A0F37E}" name="คอลัมน์3304" dataDxfId="13067"/>
    <tableColumn id="3321" xr3:uid="{8DE856A7-F986-4727-9E85-B23A14CDDAAE}" name="คอลัมน์3305" dataDxfId="13066"/>
    <tableColumn id="3322" xr3:uid="{8135B637-4982-4D86-83CF-1929AB664EBA}" name="คอลัมน์3306" dataDxfId="13065"/>
    <tableColumn id="3323" xr3:uid="{82C3CE3E-10AA-42CA-842A-172FB88BA6C4}" name="คอลัมน์3307" dataDxfId="13064"/>
    <tableColumn id="3324" xr3:uid="{645EA09F-CB33-4254-AD64-39EF3026C669}" name="คอลัมน์3308" dataDxfId="13063"/>
    <tableColumn id="3325" xr3:uid="{229C3410-95E5-4BC7-8AC4-6F0BE39A9C5F}" name="คอลัมน์3309" dataDxfId="13062"/>
    <tableColumn id="3326" xr3:uid="{77337A58-CC00-448E-9D7B-DE0731DE284E}" name="คอลัมน์3310" dataDxfId="13061"/>
    <tableColumn id="3327" xr3:uid="{527F694B-C975-4B09-AFDA-7042CF67B568}" name="คอลัมน์3311" dataDxfId="13060"/>
    <tableColumn id="3328" xr3:uid="{B4858DF8-ABBF-40D5-A305-4007A0A856C8}" name="คอลัมน์3312" dataDxfId="13059"/>
    <tableColumn id="3329" xr3:uid="{F2621266-D8EF-4C19-82E2-A0BBC39CD104}" name="คอลัมน์3313" dataDxfId="13058"/>
    <tableColumn id="3330" xr3:uid="{4A891AE0-6D30-4757-BF65-7288044B97A1}" name="คอลัมน์3314" dataDxfId="13057"/>
    <tableColumn id="3331" xr3:uid="{41B3EB33-853A-47BA-811A-CCACDE23E925}" name="คอลัมน์3315" dataDxfId="13056"/>
    <tableColumn id="3332" xr3:uid="{1BB03C93-3681-4A39-AA1E-A9507768D47A}" name="คอลัมน์3316" dataDxfId="13055"/>
    <tableColumn id="3333" xr3:uid="{B306E2CA-D776-4AD6-9AF0-EF0C23ABAE70}" name="คอลัมน์3317" dataDxfId="13054"/>
    <tableColumn id="3334" xr3:uid="{64A386B7-07A9-4AEE-8B15-ABFCF7D5BDC6}" name="คอลัมน์3318" dataDxfId="13053"/>
    <tableColumn id="3335" xr3:uid="{486F4E92-F36E-4A82-9A59-237659AE1DB0}" name="คอลัมน์3319" dataDxfId="13052"/>
    <tableColumn id="3336" xr3:uid="{23E28124-9F55-467B-8497-2AE1682CBCE3}" name="คอลัมน์3320" dataDxfId="13051"/>
    <tableColumn id="3337" xr3:uid="{740294D3-D9B6-40CF-9BAE-8F20B9628154}" name="คอลัมน์3321" dataDxfId="13050"/>
    <tableColumn id="3338" xr3:uid="{B22B4F62-A60E-4557-AB6D-17A481D7AC7C}" name="คอลัมน์3322" dataDxfId="13049"/>
    <tableColumn id="3339" xr3:uid="{669F4A64-CABC-43B9-B506-FA15FB7C75F4}" name="คอลัมน์3323" dataDxfId="13048"/>
    <tableColumn id="3340" xr3:uid="{5194286D-D0AC-4557-ABF0-8DA3FF2CD782}" name="คอลัมน์3324" dataDxfId="13047"/>
    <tableColumn id="3341" xr3:uid="{84D0B043-43CE-4285-999B-02B8717A583C}" name="คอลัมน์3325" dataDxfId="13046"/>
    <tableColumn id="3342" xr3:uid="{31141307-E5E7-4008-A60A-E022E91F14E2}" name="คอลัมน์3326" dataDxfId="13045"/>
    <tableColumn id="3343" xr3:uid="{FAFD6BE6-48D8-4139-B090-C3255053E64C}" name="คอลัมน์3327" dataDxfId="13044"/>
    <tableColumn id="3344" xr3:uid="{A7FBB02A-F058-4FDA-B4C8-3B88CBFFAAE2}" name="คอลัมน์3328" dataDxfId="13043"/>
    <tableColumn id="3345" xr3:uid="{2CBE512C-113E-4E52-939E-35E4CEFD80C3}" name="คอลัมน์3329" dataDxfId="13042"/>
    <tableColumn id="3346" xr3:uid="{3C6B83EA-2CC6-46D6-B162-A66D89EF0617}" name="คอลัมน์3330" dataDxfId="13041"/>
    <tableColumn id="3347" xr3:uid="{A53EBBB7-F6E8-4AD5-BDF1-2D50B30C8D44}" name="คอลัมน์3331" dataDxfId="13040"/>
    <tableColumn id="3348" xr3:uid="{271B125B-6421-4D8A-AF9D-1F6B77ADAC8C}" name="คอลัมน์3332" dataDxfId="13039"/>
    <tableColumn id="3349" xr3:uid="{68805617-714D-4F14-A066-40A7E675E69D}" name="คอลัมน์3333" dataDxfId="13038"/>
    <tableColumn id="3350" xr3:uid="{427B3BE2-F44C-48AD-B5C8-D1EA73C9FB4A}" name="คอลัมน์3334" dataDxfId="13037"/>
    <tableColumn id="3351" xr3:uid="{26E91BF9-4E61-40C6-BB54-C346007E4FD0}" name="คอลัมน์3335" dataDxfId="13036"/>
    <tableColumn id="3352" xr3:uid="{89287D35-8AFC-42BE-8720-C59373F83D9D}" name="คอลัมน์3336" dataDxfId="13035"/>
    <tableColumn id="3353" xr3:uid="{F2933EB6-5DB9-4492-8215-E2802BA012FA}" name="คอลัมน์3337" dataDxfId="13034"/>
    <tableColumn id="3354" xr3:uid="{73BC31E2-7745-4E5D-A6BD-2D12A3723162}" name="คอลัมน์3338" dataDxfId="13033"/>
    <tableColumn id="3355" xr3:uid="{5C617180-B9C1-4735-BFC2-75D429076D95}" name="คอลัมน์3339" dataDxfId="13032"/>
    <tableColumn id="3356" xr3:uid="{2E63DEC1-FB69-4649-AAB2-5F87064C717C}" name="คอลัมน์3340" dataDxfId="13031"/>
    <tableColumn id="3357" xr3:uid="{855310AE-BD75-4F85-B0CC-C39355BBFB3B}" name="คอลัมน์3341" dataDxfId="13030"/>
    <tableColumn id="3358" xr3:uid="{A304DF95-AD48-42E8-9C93-9591BE2463EC}" name="คอลัมน์3342" dataDxfId="13029"/>
    <tableColumn id="3359" xr3:uid="{209A6014-83E2-46EF-A9FF-1696DFCCBC60}" name="คอลัมน์3343" dataDxfId="13028"/>
    <tableColumn id="3360" xr3:uid="{FC80A2E6-1F8D-4923-ABE3-7235CAE9C9E8}" name="คอลัมน์3344" dataDxfId="13027"/>
    <tableColumn id="3361" xr3:uid="{C7C39604-8F8A-4E60-A229-4BCB9A728F88}" name="คอลัมน์3345" dataDxfId="13026"/>
    <tableColumn id="3362" xr3:uid="{92F0517A-AF0A-466D-B417-664E81890563}" name="คอลัมน์3346" dataDxfId="13025"/>
    <tableColumn id="3363" xr3:uid="{74BDC883-2B37-45AF-BCF6-05D6EE5DF41F}" name="คอลัมน์3347" dataDxfId="13024"/>
    <tableColumn id="3364" xr3:uid="{D3FCE348-8841-457F-8A03-997927D8F161}" name="คอลัมน์3348" dataDxfId="13023"/>
    <tableColumn id="3365" xr3:uid="{CB2782A4-9210-49A8-8816-C55B19B83EDD}" name="คอลัมน์3349" dataDxfId="13022"/>
    <tableColumn id="3366" xr3:uid="{C8A79141-AEE4-4B56-93CC-C5E5F5139F30}" name="คอลัมน์3350" dataDxfId="13021"/>
    <tableColumn id="3367" xr3:uid="{3FB66759-D703-447A-83D0-36A9E104FF96}" name="คอลัมน์3351" dataDxfId="13020"/>
    <tableColumn id="3368" xr3:uid="{F7A3CE05-071B-4643-893C-8DD4D86B1647}" name="คอลัมน์3352" dataDxfId="13019"/>
    <tableColumn id="3369" xr3:uid="{B7742ED6-1650-4397-A8D8-528250AF92B5}" name="คอลัมน์3353" dataDxfId="13018"/>
    <tableColumn id="3370" xr3:uid="{478B8426-7C99-49A4-A0B8-A32951511F4B}" name="คอลัมน์3354" dataDxfId="13017"/>
    <tableColumn id="3371" xr3:uid="{4C430F51-2EA6-4DF1-A93C-AC2210CCCBE3}" name="คอลัมน์3355" dataDxfId="13016"/>
    <tableColumn id="3372" xr3:uid="{BF40007D-8CBE-470D-9715-4A5FC59A9556}" name="คอลัมน์3356" dataDxfId="13015"/>
    <tableColumn id="3373" xr3:uid="{5E00B7FA-7989-47FB-87D3-03323FE0ADF9}" name="คอลัมน์3357" dataDxfId="13014"/>
    <tableColumn id="3374" xr3:uid="{6687B612-FC99-4625-A656-E46CA94BEBEF}" name="คอลัมน์3358" dataDxfId="13013"/>
    <tableColumn id="3375" xr3:uid="{A316908A-936F-4382-9B80-46C0D35D8DCC}" name="คอลัมน์3359" dataDxfId="13012"/>
    <tableColumn id="3376" xr3:uid="{3BAE2CB2-36A5-4149-B05E-1F82B1D13CCB}" name="คอลัมน์3360" dataDxfId="13011"/>
    <tableColumn id="3377" xr3:uid="{A73A6513-063F-457E-9AF6-661258D0DCCB}" name="คอลัมน์3361" dataDxfId="13010"/>
    <tableColumn id="3378" xr3:uid="{B3FE2702-2645-44BA-8D0D-D4E33257DE79}" name="คอลัมน์3362" dataDxfId="13009"/>
    <tableColumn id="3379" xr3:uid="{3E23ED5C-9F7A-4DBA-8A7E-5E0D119E2520}" name="คอลัมน์3363" dataDxfId="13008"/>
    <tableColumn id="3380" xr3:uid="{3F3B8C80-078F-4B1D-A064-E41192887E85}" name="คอลัมน์3364" dataDxfId="13007"/>
    <tableColumn id="3381" xr3:uid="{0F588B00-C63E-4C1F-82AE-71D61225A58E}" name="คอลัมน์3365" dataDxfId="13006"/>
    <tableColumn id="3382" xr3:uid="{8EB0B9DC-D038-4293-AD99-1AC31897B42C}" name="คอลัมน์3366" dataDxfId="13005"/>
    <tableColumn id="3383" xr3:uid="{2F0C9FB7-3391-480C-A5BE-85BE45D7CDCB}" name="คอลัมน์3367" dataDxfId="13004"/>
    <tableColumn id="3384" xr3:uid="{45857C4F-44DA-49DE-9108-83AC1B51EEFE}" name="คอลัมน์3368" dataDxfId="13003"/>
    <tableColumn id="3385" xr3:uid="{3B4647B8-15DE-4FE1-9304-F95C01A4F7EB}" name="คอลัมน์3369" dataDxfId="13002"/>
    <tableColumn id="3386" xr3:uid="{FEA7364A-0FDC-44D1-BA30-E2B8D35E6C3B}" name="คอลัมน์3370" dataDxfId="13001"/>
    <tableColumn id="3387" xr3:uid="{BB98EC2D-1E3A-4900-AF0D-0A21E21D0FE2}" name="คอลัมน์3371" dataDxfId="13000"/>
    <tableColumn id="3388" xr3:uid="{675A6B9C-F3CC-4698-95DA-6699C88CE91B}" name="คอลัมน์3372" dataDxfId="12999"/>
    <tableColumn id="3389" xr3:uid="{BCC5FFE4-C5AF-4BC9-B006-11DD87560F1C}" name="คอลัมน์3373" dataDxfId="12998"/>
    <tableColumn id="3390" xr3:uid="{981AAF0E-D615-4627-B277-FF4B3C040613}" name="คอลัมน์3374" dataDxfId="12997"/>
    <tableColumn id="3391" xr3:uid="{DD2AD354-0621-4CF9-B7A9-BA7AEF339D2A}" name="คอลัมน์3375" dataDxfId="12996"/>
    <tableColumn id="3392" xr3:uid="{94B79ABB-704F-4FC8-BE6D-9ABD17694653}" name="คอลัมน์3376" dataDxfId="12995"/>
    <tableColumn id="3393" xr3:uid="{BF37B53A-99F4-4CE6-8D5C-190F5FBFD8B5}" name="คอลัมน์3377" dataDxfId="12994"/>
    <tableColumn id="3394" xr3:uid="{47F76D45-8139-42E7-99EE-EF57626F88D4}" name="คอลัมน์3378" dataDxfId="12993"/>
    <tableColumn id="3395" xr3:uid="{AFD9ADE7-D919-4AE4-8323-7BFC7FD3971F}" name="คอลัมน์3379" dataDxfId="12992"/>
    <tableColumn id="3396" xr3:uid="{20FD9098-C4CC-4D54-81C1-92C2A9F12F82}" name="คอลัมน์3380" dataDxfId="12991"/>
    <tableColumn id="3397" xr3:uid="{5ABA2BC0-BA2E-4780-B360-7A415BB69CEA}" name="คอลัมน์3381" dataDxfId="12990"/>
    <tableColumn id="3398" xr3:uid="{1E50788A-5060-450E-8730-73F04D711B2C}" name="คอลัมน์3382" dataDxfId="12989"/>
    <tableColumn id="3399" xr3:uid="{263F4157-7366-4492-91E8-4CFC480938E2}" name="คอลัมน์3383" dataDxfId="12988"/>
    <tableColumn id="3400" xr3:uid="{41762A3E-D56A-4835-89BC-FC36750F650D}" name="คอลัมน์3384" dataDxfId="12987"/>
    <tableColumn id="3401" xr3:uid="{9AFAB63B-6EDA-47E6-9821-8CA30E267914}" name="คอลัมน์3385" dataDxfId="12986"/>
    <tableColumn id="3402" xr3:uid="{6F72E2D9-E148-4093-8036-F9C620322216}" name="คอลัมน์3386" dataDxfId="12985"/>
    <tableColumn id="3403" xr3:uid="{F2EC0FAA-2B0C-4595-9071-FB806EC3D0E5}" name="คอลัมน์3387" dataDxfId="12984"/>
    <tableColumn id="3404" xr3:uid="{B482E288-F8B8-48CE-B822-D98D1C740F2E}" name="คอลัมน์3388" dataDxfId="12983"/>
    <tableColumn id="3405" xr3:uid="{9FFD72FA-A283-4C7D-B98D-D7D8BD4B60C9}" name="คอลัมน์3389" dataDxfId="12982"/>
    <tableColumn id="3406" xr3:uid="{7BF0471C-B84A-4407-9B1C-A8A39F63439D}" name="คอลัมน์3390" dataDxfId="12981"/>
    <tableColumn id="3407" xr3:uid="{2D283EC2-F8A3-43E6-A968-5B2D4C867703}" name="คอลัมน์3391" dataDxfId="12980"/>
    <tableColumn id="3408" xr3:uid="{EF875B64-3446-4BB2-BE49-311F0128FF06}" name="คอลัมน์3392" dataDxfId="12979"/>
    <tableColumn id="3409" xr3:uid="{BD9925F3-2724-4E4E-AABF-9E89479440E9}" name="คอลัมน์3393" dataDxfId="12978"/>
    <tableColumn id="3410" xr3:uid="{ECD56FA7-F7C3-410C-8212-05BE1A529BF3}" name="คอลัมน์3394" dataDxfId="12977"/>
    <tableColumn id="3411" xr3:uid="{9D25A5D9-812B-4CD5-8879-03417A711F09}" name="คอลัมน์3395" dataDxfId="12976"/>
    <tableColumn id="3412" xr3:uid="{016BADB5-ECDA-418A-9BA5-CEB2054A8679}" name="คอลัมน์3396" dataDxfId="12975"/>
    <tableColumn id="3413" xr3:uid="{1D4860EF-7748-4395-9BF6-0EED1A0456A7}" name="คอลัมน์3397" dataDxfId="12974"/>
    <tableColumn id="3414" xr3:uid="{9907A157-895E-4243-926E-1DF0C5843D31}" name="คอลัมน์3398" dataDxfId="12973"/>
    <tableColumn id="3415" xr3:uid="{995C2742-39CE-4AC0-9CD0-F0203F84F6D9}" name="คอลัมน์3399" dataDxfId="12972"/>
    <tableColumn id="3416" xr3:uid="{2DF63452-BDB0-496E-BC69-065CBC85B1F7}" name="คอลัมน์3400" dataDxfId="12971"/>
    <tableColumn id="3417" xr3:uid="{1663ED9C-419E-4F9A-A5F3-9B20E499B553}" name="คอลัมน์3401" dataDxfId="12970"/>
    <tableColumn id="3418" xr3:uid="{D760FDF3-0176-4D90-ADE0-0667F2473C6C}" name="คอลัมน์3402" dataDxfId="12969"/>
    <tableColumn id="3419" xr3:uid="{52FA48A0-30CA-45AE-A931-77A901D804A6}" name="คอลัมน์3403" dataDxfId="12968"/>
    <tableColumn id="3420" xr3:uid="{CCCD692C-BFC6-4670-9D89-0ED9DB4F18D6}" name="คอลัมน์3404" dataDxfId="12967"/>
    <tableColumn id="3421" xr3:uid="{617F1484-A20C-4626-BE24-E9DF3C88CA44}" name="คอลัมน์3405" dataDxfId="12966"/>
    <tableColumn id="3422" xr3:uid="{5111F53A-0AA1-4F14-873E-F9B0EEB83364}" name="คอลัมน์3406" dataDxfId="12965"/>
    <tableColumn id="3423" xr3:uid="{ADD68AC9-8CC0-4CD2-95B6-6A61B64F4A6C}" name="คอลัมน์3407" dataDxfId="12964"/>
    <tableColumn id="3424" xr3:uid="{A8175614-BC93-4F65-AF5E-A387768C7450}" name="คอลัมน์3408" dataDxfId="12963"/>
    <tableColumn id="3425" xr3:uid="{15196834-B0A2-4437-BA17-6E478CC2C803}" name="คอลัมน์3409" dataDxfId="12962"/>
    <tableColumn id="3426" xr3:uid="{9040CC84-DF96-417F-95F8-B1C2ABB690FF}" name="คอลัมน์3410" dataDxfId="12961"/>
    <tableColumn id="3427" xr3:uid="{D8A8D79B-1709-4BCF-A65B-123F48ED1F84}" name="คอลัมน์3411" dataDxfId="12960"/>
    <tableColumn id="3428" xr3:uid="{AD4BE73C-E792-40F4-97B6-2BF161E54271}" name="คอลัมน์3412" dataDxfId="12959"/>
    <tableColumn id="3429" xr3:uid="{953948C9-E28D-4BDE-814E-B0B7A098F14B}" name="คอลัมน์3413" dataDxfId="12958"/>
    <tableColumn id="3430" xr3:uid="{C78FA44B-9D0B-41B2-8BC3-68056BB0ABB8}" name="คอลัมน์3414" dataDxfId="12957"/>
    <tableColumn id="3431" xr3:uid="{47D9ED0C-130A-41E4-8B22-13162C3622D1}" name="คอลัมน์3415" dataDxfId="12956"/>
    <tableColumn id="3432" xr3:uid="{2BD7AFF5-723C-4CF0-89C9-A815295EB0B5}" name="คอลัมน์3416" dataDxfId="12955"/>
    <tableColumn id="3433" xr3:uid="{6E125DFC-ED9B-4C5C-964B-545263E0DE8C}" name="คอลัมน์3417" dataDxfId="12954"/>
    <tableColumn id="3434" xr3:uid="{A5D84E25-7F87-4C23-A6C2-78830A91C75E}" name="คอลัมน์3418" dataDxfId="12953"/>
    <tableColumn id="3435" xr3:uid="{EE98DE6F-9D4E-4A77-B49E-AEAB7C954D46}" name="คอลัมน์3419" dataDxfId="12952"/>
    <tableColumn id="3436" xr3:uid="{75AA7616-BF93-4924-875D-D74793B2258E}" name="คอลัมน์3420" dataDxfId="12951"/>
    <tableColumn id="3437" xr3:uid="{845572D3-8880-48E7-A562-8C11B78D5AA2}" name="คอลัมน์3421" dataDxfId="12950"/>
    <tableColumn id="3438" xr3:uid="{ACA1B7EC-83E4-48F1-872B-D7057710B385}" name="คอลัมน์3422" dataDxfId="12949"/>
    <tableColumn id="3439" xr3:uid="{AF3CD6B6-B4DE-41D6-BAD6-138056F7ECFD}" name="คอลัมน์3423" dataDxfId="12948"/>
    <tableColumn id="3440" xr3:uid="{B9C99DE8-EC1E-4EE8-83C6-E8CC6436585D}" name="คอลัมน์3424" dataDxfId="12947"/>
    <tableColumn id="3441" xr3:uid="{A782FB4E-08E6-43CB-B07F-C8DE6F218E5A}" name="คอลัมน์3425" dataDxfId="12946"/>
    <tableColumn id="3442" xr3:uid="{9038A282-95EF-4683-AAA6-D41EB1A8F50A}" name="คอลัมน์3426" dataDxfId="12945"/>
    <tableColumn id="3443" xr3:uid="{8B473FBF-3B57-45A0-9C7A-808AC4183C87}" name="คอลัมน์3427" dataDxfId="12944"/>
    <tableColumn id="3444" xr3:uid="{FA7E9737-E9AC-47BB-9281-4F34A9BD8164}" name="คอลัมน์3428" dataDxfId="12943"/>
    <tableColumn id="3445" xr3:uid="{9E09581A-6F3C-4B67-9993-01060283935E}" name="คอลัมน์3429" dataDxfId="12942"/>
    <tableColumn id="3446" xr3:uid="{9A195611-AEA1-4767-9278-00A5EC14A67A}" name="คอลัมน์3430" dataDxfId="12941"/>
    <tableColumn id="3447" xr3:uid="{FB415743-1741-49A1-B7DE-1E59F58BD6F3}" name="คอลัมน์3431" dataDxfId="12940"/>
    <tableColumn id="3448" xr3:uid="{5E3D1168-8ABA-4D95-91E9-1C217D8608EC}" name="คอลัมน์3432" dataDxfId="12939"/>
    <tableColumn id="3449" xr3:uid="{6BC8A39E-9AC3-4A43-BCCB-B03A460A8F75}" name="คอลัมน์3433" dataDxfId="12938"/>
    <tableColumn id="3450" xr3:uid="{BECCE648-92EE-4595-9D9D-24160C100E75}" name="คอลัมน์3434" dataDxfId="12937"/>
    <tableColumn id="3451" xr3:uid="{CEDCE6A2-1627-42E6-9F2B-F23041792199}" name="คอลัมน์3435" dataDxfId="12936"/>
    <tableColumn id="3452" xr3:uid="{E0C9AC64-9295-4A3A-9030-C178EAD3835C}" name="คอลัมน์3436" dataDxfId="12935"/>
    <tableColumn id="3453" xr3:uid="{97DFB59E-0499-4ACB-B33A-D9D2BF133160}" name="คอลัมน์3437" dataDxfId="12934"/>
    <tableColumn id="3454" xr3:uid="{2980140E-8A36-46F0-8121-CCBDFA47DB09}" name="คอลัมน์3438" dataDxfId="12933"/>
    <tableColumn id="3455" xr3:uid="{30B78C4D-1E17-4A5C-AA61-38BEFF228DD6}" name="คอลัมน์3439" dataDxfId="12932"/>
    <tableColumn id="3456" xr3:uid="{245BE1C1-46E6-4F1D-B5F2-B9DD8D7A94BB}" name="คอลัมน์3440" dataDxfId="12931"/>
    <tableColumn id="3457" xr3:uid="{DDA2ADC8-30A7-4268-AB21-2E1DA17DDAD0}" name="คอลัมน์3441" dataDxfId="12930"/>
    <tableColumn id="3458" xr3:uid="{EC891574-86CC-44A9-9451-8926E4AFE151}" name="คอลัมน์3442" dataDxfId="12929"/>
    <tableColumn id="3459" xr3:uid="{5006F1BB-B915-4030-AC16-E39E22C9A525}" name="คอลัมน์3443" dataDxfId="12928"/>
    <tableColumn id="3460" xr3:uid="{880D232F-A59B-44F6-BA8D-79B5338BC1FB}" name="คอลัมน์3444" dataDxfId="12927"/>
    <tableColumn id="3461" xr3:uid="{57E348C7-50AC-4326-B439-8D4A49A3321B}" name="คอลัมน์3445" dataDxfId="12926"/>
    <tableColumn id="3462" xr3:uid="{88E202C0-0A3C-4455-89CD-3EA58D5D8DA5}" name="คอลัมน์3446" dataDxfId="12925"/>
    <tableColumn id="3463" xr3:uid="{ADDD5168-1D21-4E76-B469-A384B9208D74}" name="คอลัมน์3447" dataDxfId="12924"/>
    <tableColumn id="3464" xr3:uid="{1F7ECEDC-6A6D-44D3-80D4-748EA47B9615}" name="คอลัมน์3448" dataDxfId="12923"/>
    <tableColumn id="3465" xr3:uid="{F9900427-24CA-48E4-B7A7-AD3B561B1C02}" name="คอลัมน์3449" dataDxfId="12922"/>
    <tableColumn id="3466" xr3:uid="{1111E7C3-2F74-42C9-A5D1-B137539A72C5}" name="คอลัมน์3450" dataDxfId="12921"/>
    <tableColumn id="3467" xr3:uid="{6F152CDF-9A41-4E15-820E-4A3021A0D3D5}" name="คอลัมน์3451" dataDxfId="12920"/>
    <tableColumn id="3468" xr3:uid="{60E8365B-38C6-4F6F-B046-C7F5622189EB}" name="คอลัมน์3452" dataDxfId="12919"/>
    <tableColumn id="3469" xr3:uid="{0AA04DDB-B472-4006-961E-F0E95E17394A}" name="คอลัมน์3453" dataDxfId="12918"/>
    <tableColumn id="3470" xr3:uid="{521A9B49-42AA-4B89-B43C-BD7BCCB8385A}" name="คอลัมน์3454" dataDxfId="12917"/>
    <tableColumn id="3471" xr3:uid="{4C0325D2-CE04-400A-B3EB-2CF4FF97641A}" name="คอลัมน์3455" dataDxfId="12916"/>
    <tableColumn id="3472" xr3:uid="{1BE10809-5B79-49B7-914C-0AA16F256580}" name="คอลัมน์3456" dataDxfId="12915"/>
    <tableColumn id="3473" xr3:uid="{002291EA-DF8E-43BB-BA05-1D381084E4E2}" name="คอลัมน์3457" dataDxfId="12914"/>
    <tableColumn id="3474" xr3:uid="{99A2DC63-BB01-4E43-800E-147EC2E042F3}" name="คอลัมน์3458" dataDxfId="12913"/>
    <tableColumn id="3475" xr3:uid="{97F70FD2-8343-464C-BFAF-B3D027AA2BA5}" name="คอลัมน์3459" dataDxfId="12912"/>
    <tableColumn id="3476" xr3:uid="{4B5EBAA5-55A9-4A11-A793-A2AD4DA8B654}" name="คอลัมน์3460" dataDxfId="12911"/>
    <tableColumn id="3477" xr3:uid="{F3C9C645-FDAD-4F6A-ABAC-0EB6B3528ED3}" name="คอลัมน์3461" dataDxfId="12910"/>
    <tableColumn id="3478" xr3:uid="{FE3D5F5B-84F9-4811-AC19-9A7F803FB1D4}" name="คอลัมน์3462" dataDxfId="12909"/>
    <tableColumn id="3479" xr3:uid="{EA8C9F36-2A74-4691-B30D-373E747E2B77}" name="คอลัมน์3463" dataDxfId="12908"/>
    <tableColumn id="3480" xr3:uid="{6DF26309-1D73-42D6-946E-22328076887D}" name="คอลัมน์3464" dataDxfId="12907"/>
    <tableColumn id="3481" xr3:uid="{04B97EBF-169A-4E52-BBEE-7B972BB83D9C}" name="คอลัมน์3465" dataDxfId="12906"/>
    <tableColumn id="3482" xr3:uid="{4CB0182A-E54C-4BF9-9595-D26D1B3E6B24}" name="คอลัมน์3466" dataDxfId="12905"/>
    <tableColumn id="3483" xr3:uid="{5021485E-7E94-42B1-A296-47A1E7AC3A73}" name="คอลัมน์3467" dataDxfId="12904"/>
    <tableColumn id="3484" xr3:uid="{FC33F2E8-D87F-4728-AA0E-8ABF69AD6BD3}" name="คอลัมน์3468" dataDxfId="12903"/>
    <tableColumn id="3485" xr3:uid="{366FF344-53F2-4165-B570-1014D3F3A7DD}" name="คอลัมน์3469" dataDxfId="12902"/>
    <tableColumn id="3486" xr3:uid="{C9178954-1592-45AB-B3BC-F242318713EB}" name="คอลัมน์3470" dataDxfId="12901"/>
    <tableColumn id="3487" xr3:uid="{C189E9CE-032A-4E4F-A6B9-598A55998234}" name="คอลัมน์3471" dataDxfId="12900"/>
    <tableColumn id="3488" xr3:uid="{4ECB2EFF-8416-41E6-894F-745D32B539FA}" name="คอลัมน์3472" dataDxfId="12899"/>
    <tableColumn id="3489" xr3:uid="{C4FC3FDA-3EB6-4A8C-931F-63F13A482970}" name="คอลัมน์3473" dataDxfId="12898"/>
    <tableColumn id="3490" xr3:uid="{8036DB3C-64C6-4432-A35A-A47C0D083C65}" name="คอลัมน์3474" dataDxfId="12897"/>
    <tableColumn id="3491" xr3:uid="{9D71869A-E005-4718-A099-F9D879420FCA}" name="คอลัมน์3475" dataDxfId="12896"/>
    <tableColumn id="3492" xr3:uid="{1855E9A7-F5B1-4B85-B01B-DA6F41A585B8}" name="คอลัมน์3476" dataDxfId="12895"/>
    <tableColumn id="3493" xr3:uid="{992CBCF1-F6BD-47F7-843C-1043F43BD8FC}" name="คอลัมน์3477" dataDxfId="12894"/>
    <tableColumn id="3494" xr3:uid="{0412598A-C927-47D4-9459-30DABF12E0C1}" name="คอลัมน์3478" dataDxfId="12893"/>
    <tableColumn id="3495" xr3:uid="{B0834051-D7FC-4129-A3B6-E6D844291AE6}" name="คอลัมน์3479" dataDxfId="12892"/>
    <tableColumn id="3496" xr3:uid="{C088AF66-2078-4B06-8A30-76C402BB434D}" name="คอลัมน์3480" dataDxfId="12891"/>
    <tableColumn id="3497" xr3:uid="{E2DEBF46-B104-42BC-AA32-351131940A6D}" name="คอลัมน์3481" dataDxfId="12890"/>
    <tableColumn id="3498" xr3:uid="{01BE3741-8B86-454A-9453-EEFCD4CB61B2}" name="คอลัมน์3482" dataDxfId="12889"/>
    <tableColumn id="3499" xr3:uid="{EC2FE4C4-8AF1-487C-B2D2-87078C8C8C1F}" name="คอลัมน์3483" dataDxfId="12888"/>
    <tableColumn id="3500" xr3:uid="{6BDE0E05-FB30-4B0D-9FC5-98B0627B5F98}" name="คอลัมน์3484" dataDxfId="12887"/>
    <tableColumn id="3501" xr3:uid="{90CBC46C-850D-430E-B6DC-401615825D10}" name="คอลัมน์3485" dataDxfId="12886"/>
    <tableColumn id="3502" xr3:uid="{E3845087-F81C-4C8D-A4B9-A52CBD7A77F3}" name="คอลัมน์3486" dataDxfId="12885"/>
    <tableColumn id="3503" xr3:uid="{8ABF3379-610C-4D90-A264-8C0FE6720B47}" name="คอลัมน์3487" dataDxfId="12884"/>
    <tableColumn id="3504" xr3:uid="{4BC314FC-B1D5-484E-A03E-F16FD3E4BFF7}" name="คอลัมน์3488" dataDxfId="12883"/>
    <tableColumn id="3505" xr3:uid="{3442C60F-6CED-4636-935A-678910B7875F}" name="คอลัมน์3489" dataDxfId="12882"/>
    <tableColumn id="3506" xr3:uid="{3E4CF3EE-8930-41C1-9D90-CD9A22A9F154}" name="คอลัมน์3490" dataDxfId="12881"/>
    <tableColumn id="3507" xr3:uid="{D9882F11-95C9-44B9-B3E7-C3D9A95AB441}" name="คอลัมน์3491" dataDxfId="12880"/>
    <tableColumn id="3508" xr3:uid="{310D6935-98B7-4EB1-A64E-D28CE73EAC40}" name="คอลัมน์3492" dataDxfId="12879"/>
    <tableColumn id="3509" xr3:uid="{F54494F7-F85E-484D-B8AB-020AA720C97B}" name="คอลัมน์3493" dataDxfId="12878"/>
    <tableColumn id="3510" xr3:uid="{F6E187C4-D911-4076-9B0E-ADDD55A19946}" name="คอลัมน์3494" dataDxfId="12877"/>
    <tableColumn id="3511" xr3:uid="{F93B2F29-5243-4865-AEC6-47D49EC2EB69}" name="คอลัมน์3495" dataDxfId="12876"/>
    <tableColumn id="3512" xr3:uid="{5EBD4AC8-9CC6-45A4-9487-85479F7DD6F3}" name="คอลัมน์3496" dataDxfId="12875"/>
    <tableColumn id="3513" xr3:uid="{D9889723-A5F5-4684-A102-55F190F7FF96}" name="คอลัมน์3497" dataDxfId="12874"/>
    <tableColumn id="3514" xr3:uid="{0E52F665-3995-44AD-9787-3E1EA7347349}" name="คอลัมน์3498" dataDxfId="12873"/>
    <tableColumn id="3515" xr3:uid="{38F7A060-9B84-4125-8375-912E3F86ABE5}" name="คอลัมน์3499" dataDxfId="12872"/>
    <tableColumn id="3516" xr3:uid="{6044D4B3-7E34-4144-AB94-468B642124DE}" name="คอลัมน์3500" dataDxfId="12871"/>
    <tableColumn id="3517" xr3:uid="{7FAFE7CD-77EF-43E6-A78C-003748C88B74}" name="คอลัมน์3501" dataDxfId="12870"/>
    <tableColumn id="3518" xr3:uid="{A40E715B-39C9-4C27-9BFD-ECA6D000687E}" name="คอลัมน์3502" dataDxfId="12869"/>
    <tableColumn id="3519" xr3:uid="{7BB3E8E5-2ADD-4659-9790-5D78314C6DD6}" name="คอลัมน์3503" dataDxfId="12868"/>
    <tableColumn id="3520" xr3:uid="{2353BF02-A246-45BE-948D-A74CA79435DB}" name="คอลัมน์3504" dataDxfId="12867"/>
    <tableColumn id="3521" xr3:uid="{A19673A3-D6F1-4758-8389-9BB475A5C127}" name="คอลัมน์3505" dataDxfId="12866"/>
    <tableColumn id="3522" xr3:uid="{BC75D567-967A-4FD0-BF24-C3A26A59798B}" name="คอลัมน์3506" dataDxfId="12865"/>
    <tableColumn id="3523" xr3:uid="{50933DE6-6502-4C58-90D4-43308C8B7CCD}" name="คอลัมน์3507" dataDxfId="12864"/>
    <tableColumn id="3524" xr3:uid="{98368E6F-4F0C-4270-B008-F3880FF738AB}" name="คอลัมน์3508" dataDxfId="12863"/>
    <tableColumn id="3525" xr3:uid="{8B712222-725B-4765-A32E-9A625C5B866A}" name="คอลัมน์3509" dataDxfId="12862"/>
    <tableColumn id="3526" xr3:uid="{76BE8CC9-8AA6-4FE0-97DA-0C2BBD466C17}" name="คอลัมน์3510" dataDxfId="12861"/>
    <tableColumn id="3527" xr3:uid="{2F17CB8A-D265-4A23-8DE3-D82C6C1A4D23}" name="คอลัมน์3511" dataDxfId="12860"/>
    <tableColumn id="3528" xr3:uid="{DB5D9CD5-84C5-45DC-90CD-EC7C93CE79B9}" name="คอลัมน์3512" dataDxfId="12859"/>
    <tableColumn id="3529" xr3:uid="{19D1C4D3-D803-4299-BC80-81E8E6DEC639}" name="คอลัมน์3513" dataDxfId="12858"/>
    <tableColumn id="3530" xr3:uid="{88BF122E-0D72-4B8E-A09C-6C192536CA31}" name="คอลัมน์3514" dataDxfId="12857"/>
    <tableColumn id="3531" xr3:uid="{108392B2-DFF6-4104-8F8A-F73A5D02E801}" name="คอลัมน์3515" dataDxfId="12856"/>
    <tableColumn id="3532" xr3:uid="{B98C63EF-C97F-4A3A-9F7E-E33CB2DFEA94}" name="คอลัมน์3516" dataDxfId="12855"/>
    <tableColumn id="3533" xr3:uid="{E77B7445-8508-4E99-B871-E93CFA811FD3}" name="คอลัมน์3517" dataDxfId="12854"/>
    <tableColumn id="3534" xr3:uid="{994E3E81-EF09-4EF2-92E1-08D01E4CC7CA}" name="คอลัมน์3518" dataDxfId="12853"/>
    <tableColumn id="3535" xr3:uid="{B3DC54DE-500B-4893-ADB0-52BD93B6CE5B}" name="คอลัมน์3519" dataDxfId="12852"/>
    <tableColumn id="3536" xr3:uid="{34F64474-0B5C-427E-9394-B7F343890EAB}" name="คอลัมน์3520" dataDxfId="12851"/>
    <tableColumn id="3537" xr3:uid="{E9F212E8-08B9-4F34-91D8-EDFEB82E8618}" name="คอลัมน์3521" dataDxfId="12850"/>
    <tableColumn id="3538" xr3:uid="{2F119BEA-F071-4370-A52A-FADC24D6842B}" name="คอลัมน์3522" dataDxfId="12849"/>
    <tableColumn id="3539" xr3:uid="{2D8EFB33-5659-43CF-89CC-5D218D69756C}" name="คอลัมน์3523" dataDxfId="12848"/>
    <tableColumn id="3540" xr3:uid="{A75260D9-6A79-41F2-86F3-7F3F3A6C585D}" name="คอลัมน์3524" dataDxfId="12847"/>
    <tableColumn id="3541" xr3:uid="{58FEBF65-438F-4B20-BD6E-38B588087669}" name="คอลัมน์3525" dataDxfId="12846"/>
    <tableColumn id="3542" xr3:uid="{E0D8AE4E-7A93-4F31-8A08-60A90053067B}" name="คอลัมน์3526" dataDxfId="12845"/>
    <tableColumn id="3543" xr3:uid="{DD607EBC-522A-4018-9544-1B30C5B31887}" name="คอลัมน์3527" dataDxfId="12844"/>
    <tableColumn id="3544" xr3:uid="{BB105EC4-C285-46EE-9E3E-E23E94417E60}" name="คอลัมน์3528" dataDxfId="12843"/>
    <tableColumn id="3545" xr3:uid="{4DF0CA1C-08E1-4E15-B52C-F23C2A0E9EDE}" name="คอลัมน์3529" dataDxfId="12842"/>
    <tableColumn id="3546" xr3:uid="{5AE5E53B-96F9-4F94-881F-528EB82A180D}" name="คอลัมน์3530" dataDxfId="12841"/>
    <tableColumn id="3547" xr3:uid="{4B29BFF2-F2D7-4E60-AF8A-0A7C2F543CA5}" name="คอลัมน์3531" dataDxfId="12840"/>
    <tableColumn id="3548" xr3:uid="{061609BF-4648-49EC-AEC1-E62952188ED0}" name="คอลัมน์3532" dataDxfId="12839"/>
    <tableColumn id="3549" xr3:uid="{7283AD06-9CF2-48FE-83A3-33A8E7EE2878}" name="คอลัมน์3533" dataDxfId="12838"/>
    <tableColumn id="3550" xr3:uid="{53DF2552-5B42-4406-B0F8-D4E0415D4A9C}" name="คอลัมน์3534" dataDxfId="12837"/>
    <tableColumn id="3551" xr3:uid="{0ADB5117-295B-4B10-9A8F-31716FFBE5C4}" name="คอลัมน์3535" dataDxfId="12836"/>
    <tableColumn id="3552" xr3:uid="{8B3D469E-5BE1-4C78-877D-8301B32BA86E}" name="คอลัมน์3536" dataDxfId="12835"/>
    <tableColumn id="3553" xr3:uid="{4A225738-253B-42C5-ADF3-2BCBA14D23DB}" name="คอลัมน์3537" dataDxfId="12834"/>
    <tableColumn id="3554" xr3:uid="{F9ABC25A-E6DB-4D26-A95D-BE44475DF389}" name="คอลัมน์3538" dataDxfId="12833"/>
    <tableColumn id="3555" xr3:uid="{6F0518E6-EA70-48D2-A3F1-26EC0F82A840}" name="คอลัมน์3539" dataDxfId="12832"/>
    <tableColumn id="3556" xr3:uid="{1A2151ED-7930-4D4F-8E2B-99894B95E2F8}" name="คอลัมน์3540" dataDxfId="12831"/>
    <tableColumn id="3557" xr3:uid="{6C3DE950-79AA-4721-9303-457C588346EE}" name="คอลัมน์3541" dataDxfId="12830"/>
    <tableColumn id="3558" xr3:uid="{91EFCAB3-6B4B-4AFA-9E41-48C2EB6B17A3}" name="คอลัมน์3542" dataDxfId="12829"/>
    <tableColumn id="3559" xr3:uid="{97899309-7331-453B-A478-8BA0532CB670}" name="คอลัมน์3543" dataDxfId="12828"/>
    <tableColumn id="3560" xr3:uid="{AF5BEA17-0539-462A-B453-545FFC70C808}" name="คอลัมน์3544" dataDxfId="12827"/>
    <tableColumn id="3561" xr3:uid="{3357F60B-3F35-487F-B535-C7537F004AF7}" name="คอลัมน์3545" dataDxfId="12826"/>
    <tableColumn id="3562" xr3:uid="{73FED69F-1343-46CD-A3BF-4487061378C0}" name="คอลัมน์3546" dataDxfId="12825"/>
    <tableColumn id="3563" xr3:uid="{DA25921A-C718-44CE-B4CF-3DC58445111A}" name="คอลัมน์3547" dataDxfId="12824"/>
    <tableColumn id="3564" xr3:uid="{CA8C37BB-D31F-4248-9437-A711091E5448}" name="คอลัมน์3548" dataDxfId="12823"/>
    <tableColumn id="3565" xr3:uid="{26F89FEA-FEE4-43DD-A9AB-993B1B80833E}" name="คอลัมน์3549" dataDxfId="12822"/>
    <tableColumn id="3566" xr3:uid="{957C0E1B-A27A-4353-BE94-A345F2844660}" name="คอลัมน์3550" dataDxfId="12821"/>
    <tableColumn id="3567" xr3:uid="{5607490F-9670-4813-AD1D-F2424BA8837D}" name="คอลัมน์3551" dataDxfId="12820"/>
    <tableColumn id="3568" xr3:uid="{9E9F5F82-FE84-4182-BDC7-F80D912020A4}" name="คอลัมน์3552" dataDxfId="12819"/>
    <tableColumn id="3569" xr3:uid="{A53DA829-C7C5-4524-BD74-421D03DC88F1}" name="คอลัมน์3553" dataDxfId="12818"/>
    <tableColumn id="3570" xr3:uid="{CA617577-8706-48EA-BD6D-8D67FB7D9BEA}" name="คอลัมน์3554" dataDxfId="12817"/>
    <tableColumn id="3571" xr3:uid="{A01E3842-4DB7-4566-A175-B5C67AAC8FF7}" name="คอลัมน์3555" dataDxfId="12816"/>
    <tableColumn id="3572" xr3:uid="{5E5AA349-1411-460F-A53B-A4D38F7A10CB}" name="คอลัมน์3556" dataDxfId="12815"/>
    <tableColumn id="3573" xr3:uid="{B04BAC39-C632-461F-ACDD-5F821FEF75E0}" name="คอลัมน์3557" dataDxfId="12814"/>
    <tableColumn id="3574" xr3:uid="{7A3E9962-7C42-47A9-A51E-E92F130F2F5E}" name="คอลัมน์3558" dataDxfId="12813"/>
    <tableColumn id="3575" xr3:uid="{3625BF34-5F0C-4615-BC14-DB67C232A61E}" name="คอลัมน์3559" dataDxfId="12812"/>
    <tableColumn id="3576" xr3:uid="{714D3883-0843-441B-BC76-D7642E5271F8}" name="คอลัมน์3560" dataDxfId="12811"/>
    <tableColumn id="3577" xr3:uid="{4187204C-417A-4AE6-A6EA-05D7BE4D19CC}" name="คอลัมน์3561" dataDxfId="12810"/>
    <tableColumn id="3578" xr3:uid="{A9F0CAA6-04AB-4AA4-8308-3EFF9C031B41}" name="คอลัมน์3562" dataDxfId="12809"/>
    <tableColumn id="3579" xr3:uid="{F6A8A000-2BCB-45B8-8704-799BCC1EAF2F}" name="คอลัมน์3563" dataDxfId="12808"/>
    <tableColumn id="3580" xr3:uid="{9BD937B0-9970-4E86-95BE-E6BD100AE8D0}" name="คอลัมน์3564" dataDxfId="12807"/>
    <tableColumn id="3581" xr3:uid="{7987E0F0-7E46-45DC-853C-F88D94932A49}" name="คอลัมน์3565" dataDxfId="12806"/>
    <tableColumn id="3582" xr3:uid="{121CA55F-F9D6-403E-A117-57385F970B80}" name="คอลัมน์3566" dataDxfId="12805"/>
    <tableColumn id="3583" xr3:uid="{DEA70209-DBC8-404E-A16C-BFF65A898F2F}" name="คอลัมน์3567" dataDxfId="12804"/>
    <tableColumn id="3584" xr3:uid="{3CFDA547-6628-4EC1-88A3-B3737F54F828}" name="คอลัมน์3568" dataDxfId="12803"/>
    <tableColumn id="3585" xr3:uid="{DEE4621A-0C51-4E15-957B-97F721617ACC}" name="คอลัมน์3569" dataDxfId="12802"/>
    <tableColumn id="3586" xr3:uid="{54A0AF9E-1D46-4305-B2E7-21A1BC0E809F}" name="คอลัมน์3570" dataDxfId="12801"/>
    <tableColumn id="3587" xr3:uid="{4577AC98-65FD-4956-9BE8-E8DFC394C4A1}" name="คอลัมน์3571" dataDxfId="12800"/>
    <tableColumn id="3588" xr3:uid="{2AF43A6D-8CB2-4116-B51E-D8F4E4F2B4D5}" name="คอลัมน์3572" dataDxfId="12799"/>
    <tableColumn id="3589" xr3:uid="{355D0D64-A5DE-478C-AA54-9142C0BE9F03}" name="คอลัมน์3573" dataDxfId="12798"/>
    <tableColumn id="3590" xr3:uid="{22355966-B08B-4A28-B06E-24D5CF197478}" name="คอลัมน์3574" dataDxfId="12797"/>
    <tableColumn id="3591" xr3:uid="{09CA0673-1B30-4AF5-82B1-A8278BDEFE4F}" name="คอลัมน์3575" dataDxfId="12796"/>
    <tableColumn id="3592" xr3:uid="{DA6302C8-E3C1-4FE7-9D27-A4F818B3E564}" name="คอลัมน์3576" dataDxfId="12795"/>
    <tableColumn id="3593" xr3:uid="{43E495C9-E287-4053-BC62-754D214084DD}" name="คอลัมน์3577" dataDxfId="12794"/>
    <tableColumn id="3594" xr3:uid="{0FD3268C-9E62-4588-9A70-1F940EED8128}" name="คอลัมน์3578" dataDxfId="12793"/>
    <tableColumn id="3595" xr3:uid="{D73AB323-BA4F-494C-A88B-3CD4CCFE5C66}" name="คอลัมน์3579" dataDxfId="12792"/>
    <tableColumn id="3596" xr3:uid="{735437B3-8DFC-4CDE-972A-6C04967D97DA}" name="คอลัมน์3580" dataDxfId="12791"/>
    <tableColumn id="3597" xr3:uid="{57DFB073-D45A-4BDA-A471-9B8AAB6C6BB7}" name="คอลัมน์3581" dataDxfId="12790"/>
    <tableColumn id="3598" xr3:uid="{DD1C2D07-A3F1-4222-ABB4-05DF75318DD6}" name="คอลัมน์3582" dataDxfId="12789"/>
    <tableColumn id="3599" xr3:uid="{84E0E9C8-A4AA-45DB-A5E9-F65AC3210F05}" name="คอลัมน์3583" dataDxfId="12788"/>
    <tableColumn id="3600" xr3:uid="{EEA8D349-47A2-479A-B972-22EE4BFA8E6C}" name="คอลัมน์3584" dataDxfId="12787"/>
    <tableColumn id="3601" xr3:uid="{39EF5E20-B58D-46E0-BBA8-D0DE948F0888}" name="คอลัมน์3585" dataDxfId="12786"/>
    <tableColumn id="3602" xr3:uid="{FD5C6E08-DC03-4AC9-BC73-B34A344D1B5A}" name="คอลัมน์3586" dataDxfId="12785"/>
    <tableColumn id="3603" xr3:uid="{E0E385FF-BFE8-444B-93CD-F4548A063E41}" name="คอลัมน์3587" dataDxfId="12784"/>
    <tableColumn id="3604" xr3:uid="{218B24DC-4369-4FE7-B7E4-A57AAAE6663D}" name="คอลัมน์3588" dataDxfId="12783"/>
    <tableColumn id="3605" xr3:uid="{7326BFEE-40AE-4AB1-A517-95349A8DAA85}" name="คอลัมน์3589" dataDxfId="12782"/>
    <tableColumn id="3606" xr3:uid="{EB975291-1819-4FD2-B590-3A1FA8BFBF4C}" name="คอลัมน์3590" dataDxfId="12781"/>
    <tableColumn id="3607" xr3:uid="{287FACE8-80F9-42B8-808B-1755AE429A03}" name="คอลัมน์3591" dataDxfId="12780"/>
    <tableColumn id="3608" xr3:uid="{B434A583-F764-4003-A337-78089F39516B}" name="คอลัมน์3592" dataDxfId="12779"/>
    <tableColumn id="3609" xr3:uid="{5DBDB448-4108-4DC4-8A4A-991A5F557483}" name="คอลัมน์3593" dataDxfId="12778"/>
    <tableColumn id="3610" xr3:uid="{AF628633-2466-4F3C-B2B9-0F0DE920AA9A}" name="คอลัมน์3594" dataDxfId="12777"/>
    <tableColumn id="3611" xr3:uid="{174214B1-0B6A-4810-B96F-CBBBC08462DF}" name="คอลัมน์3595" dataDxfId="12776"/>
    <tableColumn id="3612" xr3:uid="{B3846CBE-846A-4F67-978B-FDEE070FEA59}" name="คอลัมน์3596" dataDxfId="12775"/>
    <tableColumn id="3613" xr3:uid="{03D59C27-1D50-4957-9033-1D1A4C0ABE55}" name="คอลัมน์3597" dataDxfId="12774"/>
    <tableColumn id="3614" xr3:uid="{5A503567-2624-47E5-AC38-A70509F1C95C}" name="คอลัมน์3598" dataDxfId="12773"/>
    <tableColumn id="3615" xr3:uid="{6336776A-07EB-480C-A3E8-49A5B933FD59}" name="คอลัมน์3599" dataDxfId="12772"/>
    <tableColumn id="3616" xr3:uid="{9AB11523-A6BC-4864-B7C3-5C820796A34E}" name="คอลัมน์3600" dataDxfId="12771"/>
    <tableColumn id="3617" xr3:uid="{13396ACA-EF29-4576-A88C-2CFA72A3B886}" name="คอลัมน์3601" dataDxfId="12770"/>
    <tableColumn id="3618" xr3:uid="{A662D5D9-61B4-416D-9EB6-BA41C1B7A547}" name="คอลัมน์3602" dataDxfId="12769"/>
    <tableColumn id="3619" xr3:uid="{6D38122E-0C64-468B-A29F-CD2C694912B1}" name="คอลัมน์3603" dataDxfId="12768"/>
    <tableColumn id="3620" xr3:uid="{F8B6EEE8-E2D6-4889-81AD-606D9A7182B5}" name="คอลัมน์3604" dataDxfId="12767"/>
    <tableColumn id="3621" xr3:uid="{457060A9-2006-454C-B188-CD6C41A50EEF}" name="คอลัมน์3605" dataDxfId="12766"/>
    <tableColumn id="3622" xr3:uid="{4CE5D615-0F89-4C00-9E5C-B970B0BD1DB4}" name="คอลัมน์3606" dataDxfId="12765"/>
    <tableColumn id="3623" xr3:uid="{19A5C7B7-541F-4B9C-B028-22F315CA372A}" name="คอลัมน์3607" dataDxfId="12764"/>
    <tableColumn id="3624" xr3:uid="{BE1F04EA-9CA7-4542-B704-AE75AA57BD58}" name="คอลัมน์3608" dataDxfId="12763"/>
    <tableColumn id="3625" xr3:uid="{0B891464-13EC-4158-B4DB-AD743660A35C}" name="คอลัมน์3609" dataDxfId="12762"/>
    <tableColumn id="3626" xr3:uid="{76A3457D-DF34-439B-9353-7359B2494E3B}" name="คอลัมน์3610" dataDxfId="12761"/>
    <tableColumn id="3627" xr3:uid="{CFA25AFE-4D86-413C-B475-2CB0F6B5FD16}" name="คอลัมน์3611" dataDxfId="12760"/>
    <tableColumn id="3628" xr3:uid="{DC859E94-89E4-4C26-B07C-D57CAA04B581}" name="คอลัมน์3612" dataDxfId="12759"/>
    <tableColumn id="3629" xr3:uid="{F30CC4D9-B371-47E6-9956-4FC6B59A251F}" name="คอลัมน์3613" dataDxfId="12758"/>
    <tableColumn id="3630" xr3:uid="{755CB560-4D21-42D7-8086-3634B4D9E9EF}" name="คอลัมน์3614" dataDxfId="12757"/>
    <tableColumn id="3631" xr3:uid="{222A90C4-AF45-4230-BCB7-9D6857E819BF}" name="คอลัมน์3615" dataDxfId="12756"/>
    <tableColumn id="3632" xr3:uid="{759EE1D1-5193-429D-93C0-9D6BFCB1E87A}" name="คอลัมน์3616" dataDxfId="12755"/>
    <tableColumn id="3633" xr3:uid="{3C3176C9-9B64-43EC-852F-F5A3FB090CE1}" name="คอลัมน์3617" dataDxfId="12754"/>
    <tableColumn id="3634" xr3:uid="{9F241125-E3BF-43D1-AD54-0F77CFAB3660}" name="คอลัมน์3618" dataDxfId="12753"/>
    <tableColumn id="3635" xr3:uid="{37C19FA4-943B-4419-BF7D-DB1BCA9390F7}" name="คอลัมน์3619" dataDxfId="12752"/>
    <tableColumn id="3636" xr3:uid="{62A5E6B8-832F-486B-B333-06420BF1432F}" name="คอลัมน์3620" dataDxfId="12751"/>
    <tableColumn id="3637" xr3:uid="{96C5BFBC-8B71-4655-BFAA-5003C86FCC80}" name="คอลัมน์3621" dataDxfId="12750"/>
    <tableColumn id="3638" xr3:uid="{D4953798-6EAE-4BE5-9762-26332B157D87}" name="คอลัมน์3622" dataDxfId="12749"/>
    <tableColumn id="3639" xr3:uid="{7D9BA67D-1FB3-477A-8343-4F6B8ACC216A}" name="คอลัมน์3623" dataDxfId="12748"/>
    <tableColumn id="3640" xr3:uid="{AEB8604A-6E63-4EF1-8F48-9CCB0162403F}" name="คอลัมน์3624" dataDxfId="12747"/>
    <tableColumn id="3641" xr3:uid="{99D6DA70-1B07-42B6-88E4-9031F175A34A}" name="คอลัมน์3625" dataDxfId="12746"/>
    <tableColumn id="3642" xr3:uid="{CEA03800-FF39-4B7D-A3B6-8B998D7AAE49}" name="คอลัมน์3626" dataDxfId="12745"/>
    <tableColumn id="3643" xr3:uid="{890F1E0D-48D1-49FB-8287-0D5DADD52D45}" name="คอลัมน์3627" dataDxfId="12744"/>
    <tableColumn id="3644" xr3:uid="{79AAE994-01DF-4F1D-B519-27A34AAE9BA5}" name="คอลัมน์3628" dataDxfId="12743"/>
    <tableColumn id="3645" xr3:uid="{7D060F34-93BA-45BB-BE62-A189058BCD19}" name="คอลัมน์3629" dataDxfId="12742"/>
    <tableColumn id="3646" xr3:uid="{35118803-AAF2-4EA5-AFDF-24341AE0BAB9}" name="คอลัมน์3630" dataDxfId="12741"/>
    <tableColumn id="3647" xr3:uid="{92E9884B-DD1B-4FF0-A9E3-EF02467D5FE2}" name="คอลัมน์3631" dataDxfId="12740"/>
    <tableColumn id="3648" xr3:uid="{73138AE5-FC50-4F20-92F4-BEB85B20A52F}" name="คอลัมน์3632" dataDxfId="12739"/>
    <tableColumn id="3649" xr3:uid="{D510E104-DFBE-4C9D-839F-AFABD6AB15BA}" name="คอลัมน์3633" dataDxfId="12738"/>
    <tableColumn id="3650" xr3:uid="{D79F82E2-01B3-4DB2-81D0-C0AAF7E82DF9}" name="คอลัมน์3634" dataDxfId="12737"/>
    <tableColumn id="3651" xr3:uid="{D13982A9-2E98-4A64-865D-BA70131798F6}" name="คอลัมน์3635" dataDxfId="12736"/>
    <tableColumn id="3652" xr3:uid="{B0303001-8BF1-4619-850D-EE97F64C2C41}" name="คอลัมน์3636" dataDxfId="12735"/>
    <tableColumn id="3653" xr3:uid="{C56F814D-ECA3-456E-9960-FA9E98C20663}" name="คอลัมน์3637" dataDxfId="12734"/>
    <tableColumn id="3654" xr3:uid="{6C244A33-DE3A-4CC6-9500-2AB6B9B0435C}" name="คอลัมน์3638" dataDxfId="12733"/>
    <tableColumn id="3655" xr3:uid="{6D6E4161-B69C-425E-8015-814391105530}" name="คอลัมน์3639" dataDxfId="12732"/>
    <tableColumn id="3656" xr3:uid="{A9226A89-89E0-4E79-B6B8-A814F553BDA4}" name="คอลัมน์3640" dataDxfId="12731"/>
    <tableColumn id="3657" xr3:uid="{98ADBE0A-0AFC-432F-8929-66726FF560DD}" name="คอลัมน์3641" dataDxfId="12730"/>
    <tableColumn id="3658" xr3:uid="{354C793F-4748-45A1-8EEE-B414C1CB5423}" name="คอลัมน์3642" dataDxfId="12729"/>
    <tableColumn id="3659" xr3:uid="{DAF42296-9DFC-44D0-838C-07D6961C1728}" name="คอลัมน์3643" dataDxfId="12728"/>
    <tableColumn id="3660" xr3:uid="{6539AE35-3AF5-4413-AB19-769ACCC5E26D}" name="คอลัมน์3644" dataDxfId="12727"/>
    <tableColumn id="3661" xr3:uid="{50B0EC7A-2734-4326-9053-E9F568318DF0}" name="คอลัมน์3645" dataDxfId="12726"/>
    <tableColumn id="3662" xr3:uid="{ACA97A47-DDF9-4F93-A39A-F6B63B276395}" name="คอลัมน์3646" dataDxfId="12725"/>
    <tableColumn id="3663" xr3:uid="{0EACC21C-AA74-4841-8B97-7C7220E87ADC}" name="คอลัมน์3647" dataDxfId="12724"/>
    <tableColumn id="3664" xr3:uid="{9843A5B0-126B-4456-84FD-F64A8379E8D7}" name="คอลัมน์3648" dataDxfId="12723"/>
    <tableColumn id="3665" xr3:uid="{6B78A28F-4778-47F9-92F8-31CDD79EDBDB}" name="คอลัมน์3649" dataDxfId="12722"/>
    <tableColumn id="3666" xr3:uid="{2E5ADFF5-F912-4ED6-89D7-0749F6432F2E}" name="คอลัมน์3650" dataDxfId="12721"/>
    <tableColumn id="3667" xr3:uid="{10856EC2-50FE-41E9-8E67-9BBD692F6368}" name="คอลัมน์3651" dataDxfId="12720"/>
    <tableColumn id="3668" xr3:uid="{7F025FFD-8531-47B2-AF04-860403BABA1E}" name="คอลัมน์3652" dataDxfId="12719"/>
    <tableColumn id="3669" xr3:uid="{21510728-FAE8-4EE4-8B1E-53E2A595BB33}" name="คอลัมน์3653" dataDxfId="12718"/>
    <tableColumn id="3670" xr3:uid="{EDF00CED-CE5B-48F3-BD0D-90B08F2958F0}" name="คอลัมน์3654" dataDxfId="12717"/>
    <tableColumn id="3671" xr3:uid="{CAF7D2CA-4D1A-44B6-8B6C-CC64C1F7A284}" name="คอลัมน์3655" dataDxfId="12716"/>
    <tableColumn id="3672" xr3:uid="{FD872C6B-F21A-41F5-A823-33FA0390F948}" name="คอลัมน์3656" dataDxfId="12715"/>
    <tableColumn id="3673" xr3:uid="{BCD214C2-4EC8-4E74-B05A-8977774E618E}" name="คอลัมน์3657" dataDxfId="12714"/>
    <tableColumn id="3674" xr3:uid="{96D5FB2F-46FF-4D7C-8EA8-832327EF58F6}" name="คอลัมน์3658" dataDxfId="12713"/>
    <tableColumn id="3675" xr3:uid="{1F755109-9DF4-4987-BCD4-EE205174DB70}" name="คอลัมน์3659" dataDxfId="12712"/>
    <tableColumn id="3676" xr3:uid="{4C96BC1F-33F3-42CB-965B-C374BA4B0ACE}" name="คอลัมน์3660" dataDxfId="12711"/>
    <tableColumn id="3677" xr3:uid="{D9D7E093-426B-49E4-8D5D-81D85FE73FE9}" name="คอลัมน์3661" dataDxfId="12710"/>
    <tableColumn id="3678" xr3:uid="{E3754CCF-DCDF-484C-9AA6-2E48321C8504}" name="คอลัมน์3662" dataDxfId="12709"/>
    <tableColumn id="3679" xr3:uid="{81781851-AE56-4138-A786-8F46D1BDB6EB}" name="คอลัมน์3663" dataDxfId="12708"/>
    <tableColumn id="3680" xr3:uid="{7D7ECAC7-5D93-4B37-B194-D5A541798A02}" name="คอลัมน์3664" dataDxfId="12707"/>
    <tableColumn id="3681" xr3:uid="{B3D014EE-5297-4761-AC51-0C3377FBC98F}" name="คอลัมน์3665" dataDxfId="12706"/>
    <tableColumn id="3682" xr3:uid="{37D8B55B-36A9-4266-9749-A4C2E768C15E}" name="คอลัมน์3666" dataDxfId="12705"/>
    <tableColumn id="3683" xr3:uid="{E40381A3-0F64-42A4-B639-C2C3EA5EBF4F}" name="คอลัมน์3667" dataDxfId="12704"/>
    <tableColumn id="3684" xr3:uid="{B67FA37C-CDDF-435B-82CF-7DB2DCC709E5}" name="คอลัมน์3668" dataDxfId="12703"/>
    <tableColumn id="3685" xr3:uid="{7777217B-8AE6-49CB-8197-590287FE9F4E}" name="คอลัมน์3669" dataDxfId="12702"/>
    <tableColumn id="3686" xr3:uid="{7CEB7A58-D4EC-49D4-91C9-DE3D943DB49D}" name="คอลัมน์3670" dataDxfId="12701"/>
    <tableColumn id="3687" xr3:uid="{6340F7B8-D342-4022-A33A-CEBC9F7BF9CA}" name="คอลัมน์3671" dataDxfId="12700"/>
    <tableColumn id="3688" xr3:uid="{50B4F058-0D7D-40C6-A1F5-3FE056B11888}" name="คอลัมน์3672" dataDxfId="12699"/>
    <tableColumn id="3689" xr3:uid="{3947DFF0-90F0-49D5-B623-3D480278BCEC}" name="คอลัมน์3673" dataDxfId="12698"/>
    <tableColumn id="3690" xr3:uid="{2E049791-87AD-490F-AD19-28DDE9548C86}" name="คอลัมน์3674" dataDxfId="12697"/>
    <tableColumn id="3691" xr3:uid="{2A251284-6DD7-4166-BBD5-F66EB3CBF883}" name="คอลัมน์3675" dataDxfId="12696"/>
    <tableColumn id="3692" xr3:uid="{1C49FC74-F60E-4123-88D0-DE94647B5916}" name="คอลัมน์3676" dataDxfId="12695"/>
    <tableColumn id="3693" xr3:uid="{D3F57F74-F8B2-4B62-A0B2-1C2D980BEF82}" name="คอลัมน์3677" dataDxfId="12694"/>
    <tableColumn id="3694" xr3:uid="{FAA3A678-3154-48D9-9EB6-F65784CECEDD}" name="คอลัมน์3678" dataDxfId="12693"/>
    <tableColumn id="3695" xr3:uid="{9A59CEE7-FCD7-47FA-9F4C-5EF481E01287}" name="คอลัมน์3679" dataDxfId="12692"/>
    <tableColumn id="3696" xr3:uid="{06210713-D65F-43AF-9C73-A4B82599AA42}" name="คอลัมน์3680" dataDxfId="12691"/>
    <tableColumn id="3697" xr3:uid="{C015A04A-2E0B-4647-A816-5E5026701FF9}" name="คอลัมน์3681" dataDxfId="12690"/>
    <tableColumn id="3698" xr3:uid="{FD35DFA0-DB92-4614-9ABA-497B853F909D}" name="คอลัมน์3682" dataDxfId="12689"/>
    <tableColumn id="3699" xr3:uid="{F382AEB6-0EEC-4331-B4E6-7D5588BD1B47}" name="คอลัมน์3683" dataDxfId="12688"/>
    <tableColumn id="3700" xr3:uid="{346F6108-443E-4186-BC5E-DB662CD6603C}" name="คอลัมน์3684" dataDxfId="12687"/>
    <tableColumn id="3701" xr3:uid="{FBD47B91-708A-44E1-8C58-9DFFF6A73A4F}" name="คอลัมน์3685" dataDxfId="12686"/>
    <tableColumn id="3702" xr3:uid="{108816B5-F195-47AE-B721-A59BF2EB7BA6}" name="คอลัมน์3686" dataDxfId="12685"/>
    <tableColumn id="3703" xr3:uid="{679BD1F9-BC45-4D46-9B62-EFDAFB2CE3F5}" name="คอลัมน์3687" dataDxfId="12684"/>
    <tableColumn id="3704" xr3:uid="{16B14EEF-8E41-43F4-BA35-B11012552962}" name="คอลัมน์3688" dataDxfId="12683"/>
    <tableColumn id="3705" xr3:uid="{945D7105-F67E-40D3-9DDF-9862308A7D97}" name="คอลัมน์3689" dataDxfId="12682"/>
    <tableColumn id="3706" xr3:uid="{9888DA5B-DB9D-4F0F-A860-D7CF38B35A1F}" name="คอลัมน์3690" dataDxfId="12681"/>
    <tableColumn id="3707" xr3:uid="{C867E6F4-4819-421F-982D-FC6144A32501}" name="คอลัมน์3691" dataDxfId="12680"/>
    <tableColumn id="3708" xr3:uid="{C2C4E768-D11E-4B1F-9C71-2EDDCF8EEBDC}" name="คอลัมน์3692" dataDxfId="12679"/>
    <tableColumn id="3709" xr3:uid="{72819A34-2AEA-4E5B-8ACB-AD675779475E}" name="คอลัมน์3693" dataDxfId="12678"/>
    <tableColumn id="3710" xr3:uid="{635E8282-7036-4E18-8BA3-8DF69B1E93F0}" name="คอลัมน์3694" dataDxfId="12677"/>
    <tableColumn id="3711" xr3:uid="{333EBBA9-3EC3-402C-BDD2-92998B8848C2}" name="คอลัมน์3695" dataDxfId="12676"/>
    <tableColumn id="3712" xr3:uid="{84727F4F-7698-4393-AD32-15D0600D7286}" name="คอลัมน์3696" dataDxfId="12675"/>
    <tableColumn id="3713" xr3:uid="{106C9876-A77F-49F2-8FB9-6C76342144FF}" name="คอลัมน์3697" dataDxfId="12674"/>
    <tableColumn id="3714" xr3:uid="{4D76E116-F22A-4076-99C4-857E14DFD104}" name="คอลัมน์3698" dataDxfId="12673"/>
    <tableColumn id="3715" xr3:uid="{D997C125-59C9-44F8-BA8E-ABBC47E8DAC4}" name="คอลัมน์3699" dataDxfId="12672"/>
    <tableColumn id="3716" xr3:uid="{420E4A1D-8E38-46F5-9F12-8251B0F1C18B}" name="คอลัมน์3700" dataDxfId="12671"/>
    <tableColumn id="3717" xr3:uid="{1FD6C3CC-6352-40C1-8393-BDB60A17CFFA}" name="คอลัมน์3701" dataDxfId="12670"/>
    <tableColumn id="3718" xr3:uid="{8B41AEB6-9C27-4E5C-9243-0AABDFC8CA43}" name="คอลัมน์3702" dataDxfId="12669"/>
    <tableColumn id="3719" xr3:uid="{D78F8A44-B618-414E-8628-21476D8E7EC3}" name="คอลัมน์3703" dataDxfId="12668"/>
    <tableColumn id="3720" xr3:uid="{5DDA7040-2237-4A91-953C-3CF72F0D2137}" name="คอลัมน์3704" dataDxfId="12667"/>
    <tableColumn id="3721" xr3:uid="{DF766757-A344-4A5F-A046-3FA4A00DE022}" name="คอลัมน์3705" dataDxfId="12666"/>
    <tableColumn id="3722" xr3:uid="{119E1A0F-7F00-48A8-95B4-4FE9C8D7AD2F}" name="คอลัมน์3706" dataDxfId="12665"/>
    <tableColumn id="3723" xr3:uid="{D1D9B409-438D-4AB7-B67A-157E47C923A5}" name="คอลัมน์3707" dataDxfId="12664"/>
    <tableColumn id="3724" xr3:uid="{4865771C-888F-47B9-808E-11168B0BAA5E}" name="คอลัมน์3708" dataDxfId="12663"/>
    <tableColumn id="3725" xr3:uid="{A8CCC161-056C-4768-AFAC-182B87374E87}" name="คอลัมน์3709" dataDxfId="12662"/>
    <tableColumn id="3726" xr3:uid="{28233B0F-A39B-4BDC-B24D-81CBE12F3DE8}" name="คอลัมน์3710" dataDxfId="12661"/>
    <tableColumn id="3727" xr3:uid="{3C4B8748-77EF-46C3-A25F-C3FBA34C14CB}" name="คอลัมน์3711" dataDxfId="12660"/>
    <tableColumn id="3728" xr3:uid="{CD0C83D6-2D93-41BF-8497-56228AFB68E9}" name="คอลัมน์3712" dataDxfId="12659"/>
    <tableColumn id="3729" xr3:uid="{10AD79D0-439D-41D3-97CF-48523DC97772}" name="คอลัมน์3713" dataDxfId="12658"/>
    <tableColumn id="3730" xr3:uid="{9FDE9044-95EC-4119-8FBF-302C88748F86}" name="คอลัมน์3714" dataDxfId="12657"/>
    <tableColumn id="3731" xr3:uid="{3954948F-53FD-492E-925A-449B0279F433}" name="คอลัมน์3715" dataDxfId="12656"/>
    <tableColumn id="3732" xr3:uid="{6019EDD2-DF70-4733-A0BD-E2A53E3A5B87}" name="คอลัมน์3716" dataDxfId="12655"/>
    <tableColumn id="3733" xr3:uid="{5528FCE9-D8D4-4963-89F4-4BDD34FB0D12}" name="คอลัมน์3717" dataDxfId="12654"/>
    <tableColumn id="3734" xr3:uid="{7C2EE63F-3FF6-40FB-BCAE-B9BED3700EC3}" name="คอลัมน์3718" dataDxfId="12653"/>
    <tableColumn id="3735" xr3:uid="{69554876-8A8D-4F5E-AA4B-3541323461B2}" name="คอลัมน์3719" dataDxfId="12652"/>
    <tableColumn id="3736" xr3:uid="{2E40EDF6-A65D-448B-A268-F1D4D5471007}" name="คอลัมน์3720" dataDxfId="12651"/>
    <tableColumn id="3737" xr3:uid="{4E9090A0-F8EA-441E-95C1-34C69114A6AD}" name="คอลัมน์3721" dataDxfId="12650"/>
    <tableColumn id="3738" xr3:uid="{431EC5A6-895A-4F75-88C7-C6B370C78811}" name="คอลัมน์3722" dataDxfId="12649"/>
    <tableColumn id="3739" xr3:uid="{8184FA74-52DD-4348-82CB-3894B29BF5C8}" name="คอลัมน์3723" dataDxfId="12648"/>
    <tableColumn id="3740" xr3:uid="{91ACF6DE-D51E-4C2D-BB8F-53BCE87071F9}" name="คอลัมน์3724" dataDxfId="12647"/>
    <tableColumn id="3741" xr3:uid="{37959600-C59E-4CB9-8F97-5A0336B98ABE}" name="คอลัมน์3725" dataDxfId="12646"/>
    <tableColumn id="3742" xr3:uid="{E4ACBB7A-93A7-4736-9AD3-C84AA46CD13F}" name="คอลัมน์3726" dataDxfId="12645"/>
    <tableColumn id="3743" xr3:uid="{A503CF4C-9028-474C-A1A0-009BB41FB343}" name="คอลัมน์3727" dataDxfId="12644"/>
    <tableColumn id="3744" xr3:uid="{52B9EEF8-558D-45A1-A350-24E6FB1E88D7}" name="คอลัมน์3728" dataDxfId="12643"/>
    <tableColumn id="3745" xr3:uid="{4566931B-EB56-4B76-A90E-E665F31591B4}" name="คอลัมน์3729" dataDxfId="12642"/>
    <tableColumn id="3746" xr3:uid="{8BE13523-690F-45AA-A917-C523A01CFBF6}" name="คอลัมน์3730" dataDxfId="12641"/>
    <tableColumn id="3747" xr3:uid="{06961D34-FE58-449C-BA73-3A7EF17EC48A}" name="คอลัมน์3731" dataDxfId="12640"/>
    <tableColumn id="3748" xr3:uid="{4BB30955-1E5F-4F9E-A97F-6E0805CA59CF}" name="คอลัมน์3732" dataDxfId="12639"/>
    <tableColumn id="3749" xr3:uid="{80B36392-C5AB-4906-9790-32C76BEA6ABA}" name="คอลัมน์3733" dataDxfId="12638"/>
    <tableColumn id="3750" xr3:uid="{29903480-CCBA-4B29-ADE3-C2FD8224B0F2}" name="คอลัมน์3734" dataDxfId="12637"/>
    <tableColumn id="3751" xr3:uid="{96460FAB-7388-4443-834B-3F8D31585582}" name="คอลัมน์3735" dataDxfId="12636"/>
    <tableColumn id="3752" xr3:uid="{64D99687-068C-4B06-A9C8-B537FE3231FA}" name="คอลัมน์3736" dataDxfId="12635"/>
    <tableColumn id="3753" xr3:uid="{5937ECC5-DEFD-4A26-806D-493680391F0B}" name="คอลัมน์3737" dataDxfId="12634"/>
    <tableColumn id="3754" xr3:uid="{5F5BAB47-9BC8-4E3B-8271-A592920CE820}" name="คอลัมน์3738" dataDxfId="12633"/>
    <tableColumn id="3755" xr3:uid="{ABB39E68-E2E0-4361-993E-BDB209821130}" name="คอลัมน์3739" dataDxfId="12632"/>
    <tableColumn id="3756" xr3:uid="{98BDFBAE-E29A-4CBA-BCCA-7DBFBD1349A3}" name="คอลัมน์3740" dataDxfId="12631"/>
    <tableColumn id="3757" xr3:uid="{4DC4D679-B171-4687-9551-F753B318919E}" name="คอลัมน์3741" dataDxfId="12630"/>
    <tableColumn id="3758" xr3:uid="{8B28C0FF-B286-4828-A938-633060F52270}" name="คอลัมน์3742" dataDxfId="12629"/>
    <tableColumn id="3759" xr3:uid="{3929305E-FEE6-4622-8175-D3A90D85A651}" name="คอลัมน์3743" dataDxfId="12628"/>
    <tableColumn id="3760" xr3:uid="{D5AE1AF3-60A9-4AFA-B896-2F07D2DC0D47}" name="คอลัมน์3744" dataDxfId="12627"/>
    <tableColumn id="3761" xr3:uid="{B5EF069C-3F79-4167-BAB9-4FF63CF27043}" name="คอลัมน์3745" dataDxfId="12626"/>
    <tableColumn id="3762" xr3:uid="{222ED938-A967-410F-93FE-9B5F717C3DAD}" name="คอลัมน์3746" dataDxfId="12625"/>
    <tableColumn id="3763" xr3:uid="{82901455-5DEA-45F3-BDA1-D2F7267710AF}" name="คอลัมน์3747" dataDxfId="12624"/>
    <tableColumn id="3764" xr3:uid="{2BAF3DF7-661D-4573-BAFA-742AAB70CE10}" name="คอลัมน์3748" dataDxfId="12623"/>
    <tableColumn id="3765" xr3:uid="{28D1DE55-C8F1-49CB-B564-67A685B85101}" name="คอลัมน์3749" dataDxfId="12622"/>
    <tableColumn id="3766" xr3:uid="{CFEAA2B9-41F8-41F1-88A0-74C00F0EF69C}" name="คอลัมน์3750" dataDxfId="12621"/>
    <tableColumn id="3767" xr3:uid="{0E07FE15-DB2E-4D65-8A81-102FFADC652B}" name="คอลัมน์3751" dataDxfId="12620"/>
    <tableColumn id="3768" xr3:uid="{0CD50A3C-1ED2-4997-9AFF-53785B292B30}" name="คอลัมน์3752" dataDxfId="12619"/>
    <tableColumn id="3769" xr3:uid="{F8C39623-A8D5-4383-8EEF-5C855145135A}" name="คอลัมน์3753" dataDxfId="12618"/>
    <tableColumn id="3770" xr3:uid="{F2B8ACDD-7CA9-41EB-9BE6-B32ED873054C}" name="คอลัมน์3754" dataDxfId="12617"/>
    <tableColumn id="3771" xr3:uid="{9D64F0C2-EA65-4E0C-837E-A7527BA598D9}" name="คอลัมน์3755" dataDxfId="12616"/>
    <tableColumn id="3772" xr3:uid="{8F4E3F25-D065-40D3-89B2-F9F3319AEB77}" name="คอลัมน์3756" dataDxfId="12615"/>
    <tableColumn id="3773" xr3:uid="{103BB8DB-213E-4603-8D52-CBC6ED188806}" name="คอลัมน์3757" dataDxfId="12614"/>
    <tableColumn id="3774" xr3:uid="{2C4C2D38-D09E-4608-91EC-8A5F9FB139E9}" name="คอลัมน์3758" dataDxfId="12613"/>
    <tableColumn id="3775" xr3:uid="{32B514D9-76D1-4249-B238-22E1EF3A8132}" name="คอลัมน์3759" dataDxfId="12612"/>
    <tableColumn id="3776" xr3:uid="{0574CD69-B2B3-4AAC-BF80-2CA4C9F99842}" name="คอลัมน์3760" dataDxfId="12611"/>
    <tableColumn id="3777" xr3:uid="{8CA10CBE-F8CC-4AD1-8646-2E762B56BE87}" name="คอลัมน์3761" dataDxfId="12610"/>
    <tableColumn id="3778" xr3:uid="{82E44D37-7A76-4620-8355-1ABE5235D2DA}" name="คอลัมน์3762" dataDxfId="12609"/>
    <tableColumn id="3779" xr3:uid="{4D58C10B-C73A-4EED-A9EE-3834008E7B8A}" name="คอลัมน์3763" dataDxfId="12608"/>
    <tableColumn id="3780" xr3:uid="{6B186729-BB45-4815-9674-D1C2E8F180C6}" name="คอลัมน์3764" dataDxfId="12607"/>
    <tableColumn id="3781" xr3:uid="{8B0F9A37-10A1-4D70-A726-7FF936EE95FB}" name="คอลัมน์3765" dataDxfId="12606"/>
    <tableColumn id="3782" xr3:uid="{C2FE01EF-002D-4D10-9F4B-BAC98E0C6542}" name="คอลัมน์3766" dataDxfId="12605"/>
    <tableColumn id="3783" xr3:uid="{9C7E77B8-7232-47BD-A860-48AB327B05CC}" name="คอลัมน์3767" dataDxfId="12604"/>
    <tableColumn id="3784" xr3:uid="{F9EB94C5-42C1-4D24-B40E-C5DE3D7789AD}" name="คอลัมน์3768" dataDxfId="12603"/>
    <tableColumn id="3785" xr3:uid="{595D2713-E7E8-43DE-B7A1-96413719FBA4}" name="คอลัมน์3769" dataDxfId="12602"/>
    <tableColumn id="3786" xr3:uid="{B5159105-38E0-42D1-B4DD-58B73FD09927}" name="คอลัมน์3770" dataDxfId="12601"/>
    <tableColumn id="3787" xr3:uid="{0118B365-AF1B-435D-B6D5-A5FEA46E0DB0}" name="คอลัมน์3771" dataDxfId="12600"/>
    <tableColumn id="3788" xr3:uid="{6BADF846-686E-4B58-8FEC-429C5103FE4C}" name="คอลัมน์3772" dataDxfId="12599"/>
    <tableColumn id="3789" xr3:uid="{3373B291-5FCB-4948-819B-C25BA2E948D6}" name="คอลัมน์3773" dataDxfId="12598"/>
    <tableColumn id="3790" xr3:uid="{5D8F48AA-39D2-471D-B868-DDAA2D00B171}" name="คอลัมน์3774" dataDxfId="12597"/>
    <tableColumn id="3791" xr3:uid="{04B6F33F-B72D-407D-AB71-049A54BBAA29}" name="คอลัมน์3775" dataDxfId="12596"/>
    <tableColumn id="3792" xr3:uid="{CDEC70A3-1D5B-4DD4-95BE-20C4EC168F3A}" name="คอลัมน์3776" dataDxfId="12595"/>
    <tableColumn id="3793" xr3:uid="{F50CCBAB-86B2-4785-BDD7-86D24B18256E}" name="คอลัมน์3777" dataDxfId="12594"/>
    <tableColumn id="3794" xr3:uid="{60475BB9-AD85-46C9-8CD7-A37BD11E175B}" name="คอลัมน์3778" dataDxfId="12593"/>
    <tableColumn id="3795" xr3:uid="{68E10B00-484E-445B-8AF0-31C29BBFC29C}" name="คอลัมน์3779" dataDxfId="12592"/>
    <tableColumn id="3796" xr3:uid="{E993F474-B0E0-4AC8-AF6F-7A66EF6F153F}" name="คอลัมน์3780" dataDxfId="12591"/>
    <tableColumn id="3797" xr3:uid="{87ECDA7B-67F9-42D0-ACD3-821D62895CC1}" name="คอลัมน์3781" dataDxfId="12590"/>
    <tableColumn id="3798" xr3:uid="{8A0F21D9-DA3A-4B7E-A371-0023D5685A33}" name="คอลัมน์3782" dataDxfId="12589"/>
    <tableColumn id="3799" xr3:uid="{1F762069-EB10-4647-BBCB-1F1BC090463D}" name="คอลัมน์3783" dataDxfId="12588"/>
    <tableColumn id="3800" xr3:uid="{F30B5946-F6F5-4A55-8B83-36D42D21F18E}" name="คอลัมน์3784" dataDxfId="12587"/>
    <tableColumn id="3801" xr3:uid="{98D8E97E-EB4D-4257-BB25-4673B8CA162F}" name="คอลัมน์3785" dataDxfId="12586"/>
    <tableColumn id="3802" xr3:uid="{D56651F9-B871-482C-835A-9A903C96F5A7}" name="คอลัมน์3786" dataDxfId="12585"/>
    <tableColumn id="3803" xr3:uid="{765EDB94-72A9-4162-B33C-CBEEC9C19AF3}" name="คอลัมน์3787" dataDxfId="12584"/>
    <tableColumn id="3804" xr3:uid="{819BBEB1-E8B9-4675-B446-2133844B1DB5}" name="คอลัมน์3788" dataDxfId="12583"/>
    <tableColumn id="3805" xr3:uid="{DA232182-4DF9-4FF8-92F1-9552825EB447}" name="คอลัมน์3789" dataDxfId="12582"/>
    <tableColumn id="3806" xr3:uid="{F4CB6B93-E272-44B0-99C9-7A1FFFA82CBC}" name="คอลัมน์3790" dataDxfId="12581"/>
    <tableColumn id="3807" xr3:uid="{67D5E54F-E77E-4D30-97DE-7F5D4E91D469}" name="คอลัมน์3791" dataDxfId="12580"/>
    <tableColumn id="3808" xr3:uid="{8736EA88-786D-48BD-B11A-2D873B33441F}" name="คอลัมน์3792" dataDxfId="12579"/>
    <tableColumn id="3809" xr3:uid="{D2FC8553-78AB-4A11-8523-5411E6ABF99E}" name="คอลัมน์3793" dataDxfId="12578"/>
    <tableColumn id="3810" xr3:uid="{F10901A3-0082-4836-9491-F3419CA5F50F}" name="คอลัมน์3794" dataDxfId="12577"/>
    <tableColumn id="3811" xr3:uid="{F3356641-1AED-4C8E-836D-5EEA6A8C4D40}" name="คอลัมน์3795" dataDxfId="12576"/>
    <tableColumn id="3812" xr3:uid="{25A1D5F6-A23B-4305-B1CB-8446D1C8C1D6}" name="คอลัมน์3796" dataDxfId="12575"/>
    <tableColumn id="3813" xr3:uid="{3F859336-0255-4E71-83AA-8BB9EEA9BF94}" name="คอลัมน์3797" dataDxfId="12574"/>
    <tableColumn id="3814" xr3:uid="{1AC66223-AED7-43C5-8252-AE3229365F05}" name="คอลัมน์3798" dataDxfId="12573"/>
    <tableColumn id="3815" xr3:uid="{DBBB5F7A-A1BF-4F56-AA22-BBA66E5E5A5F}" name="คอลัมน์3799" dataDxfId="12572"/>
    <tableColumn id="3816" xr3:uid="{FD0675A6-1EDA-4EBB-8180-FE230B463B57}" name="คอลัมน์3800" dataDxfId="12571"/>
    <tableColumn id="3817" xr3:uid="{F5457030-E1BE-4B43-8388-303D46D574D3}" name="คอลัมน์3801" dataDxfId="12570"/>
    <tableColumn id="3818" xr3:uid="{62E079B0-6E86-4393-BCC9-0EAB042658ED}" name="คอลัมน์3802" dataDxfId="12569"/>
    <tableColumn id="3819" xr3:uid="{2CBD1B8B-66C9-4533-AB6A-5389067E6E31}" name="คอลัมน์3803" dataDxfId="12568"/>
    <tableColumn id="3820" xr3:uid="{CA42E76A-5EAC-4F5A-A439-351E6313F625}" name="คอลัมน์3804" dataDxfId="12567"/>
    <tableColumn id="3821" xr3:uid="{BB6899D3-6174-4369-8CBB-B2047733F21A}" name="คอลัมน์3805" dataDxfId="12566"/>
    <tableColumn id="3822" xr3:uid="{9CAD846E-48E0-40B6-AAA4-7B935B830763}" name="คอลัมน์3806" dataDxfId="12565"/>
    <tableColumn id="3823" xr3:uid="{5A20886E-71F3-47EC-A14B-FD7C13772D65}" name="คอลัมน์3807" dataDxfId="12564"/>
    <tableColumn id="3824" xr3:uid="{86274541-929B-46D8-8849-46BF3F0C7968}" name="คอลัมน์3808" dataDxfId="12563"/>
    <tableColumn id="3825" xr3:uid="{DDD0A97C-DB6B-488E-965B-FC3263929E29}" name="คอลัมน์3809" dataDxfId="12562"/>
    <tableColumn id="3826" xr3:uid="{AB3EBE7F-69E3-430A-AA9A-D9CC9C027389}" name="คอลัมน์3810" dataDxfId="12561"/>
    <tableColumn id="3827" xr3:uid="{F11D3321-107D-4516-96C8-F6363616EA55}" name="คอลัมน์3811" dataDxfId="12560"/>
    <tableColumn id="3828" xr3:uid="{C71E9187-164D-4285-B866-C2394DF0AAFA}" name="คอลัมน์3812" dataDxfId="12559"/>
    <tableColumn id="3829" xr3:uid="{D160DF71-3060-4CAE-B6A8-818C226560A8}" name="คอลัมน์3813" dataDxfId="12558"/>
    <tableColumn id="3830" xr3:uid="{B4BA82AC-8DFD-439C-86A1-79BDB2D9419D}" name="คอลัมน์3814" dataDxfId="12557"/>
    <tableColumn id="3831" xr3:uid="{B51AA6AC-6555-4C15-A1DE-26633C031A73}" name="คอลัมน์3815" dataDxfId="12556"/>
    <tableColumn id="3832" xr3:uid="{CF779F1B-2927-4FEB-B599-F6B3A8C08C32}" name="คอลัมน์3816" dataDxfId="12555"/>
    <tableColumn id="3833" xr3:uid="{B067FD75-F4FD-4A31-85AA-4E1CDBA5008C}" name="คอลัมน์3817" dataDxfId="12554"/>
    <tableColumn id="3834" xr3:uid="{AB66F54E-7704-4DC3-A2AA-D42B79B576FB}" name="คอลัมน์3818" dataDxfId="12553"/>
    <tableColumn id="3835" xr3:uid="{90B9FF6D-E44F-431E-AFD8-B446DED847BE}" name="คอลัมน์3819" dataDxfId="12552"/>
    <tableColumn id="3836" xr3:uid="{280C124D-985F-497F-B0BF-71F9A47F5B42}" name="คอลัมน์3820" dataDxfId="12551"/>
    <tableColumn id="3837" xr3:uid="{5F18446D-AD04-4971-920E-9CB5F6D3C342}" name="คอลัมน์3821" dataDxfId="12550"/>
    <tableColumn id="3838" xr3:uid="{53840877-91C0-4319-A507-805CA46964E8}" name="คอลัมน์3822" dataDxfId="12549"/>
    <tableColumn id="3839" xr3:uid="{D7257B9B-3224-4232-80BB-98B384F57DD8}" name="คอลัมน์3823" dataDxfId="12548"/>
    <tableColumn id="3840" xr3:uid="{BA0452A0-2447-4EFB-9DF4-83338ADA583A}" name="คอลัมน์3824" dataDxfId="12547"/>
    <tableColumn id="3841" xr3:uid="{A667F121-2013-4AE6-ABC5-F9452347DA9E}" name="คอลัมน์3825" dataDxfId="12546"/>
    <tableColumn id="3842" xr3:uid="{A2EBCF5B-CD79-4164-9F58-04C56C150EEA}" name="คอลัมน์3826" dataDxfId="12545"/>
    <tableColumn id="3843" xr3:uid="{8B1CA724-4ECB-42EE-A7F8-2A7794D72FBE}" name="คอลัมน์3827" dataDxfId="12544"/>
    <tableColumn id="3844" xr3:uid="{21E9CE34-26D6-45C7-BDFA-E98774E313B8}" name="คอลัมน์3828" dataDxfId="12543"/>
    <tableColumn id="3845" xr3:uid="{7220DCF5-9F59-4D7E-AD90-7A5E97763FEB}" name="คอลัมน์3829" dataDxfId="12542"/>
    <tableColumn id="3846" xr3:uid="{AC76AB64-4404-49CF-B083-E2E88FD538F8}" name="คอลัมน์3830" dataDxfId="12541"/>
    <tableColumn id="3847" xr3:uid="{539DD501-B70F-4117-98DA-F11D628D5AA6}" name="คอลัมน์3831" dataDxfId="12540"/>
    <tableColumn id="3848" xr3:uid="{4F4DD457-D92B-43A1-818A-A8AE823EDFE2}" name="คอลัมน์3832" dataDxfId="12539"/>
    <tableColumn id="3849" xr3:uid="{E2BDBC3E-4FDC-4A2E-945D-9CD8019BD63F}" name="คอลัมน์3833" dataDxfId="12538"/>
    <tableColumn id="3850" xr3:uid="{DBE9DF7A-FD65-4DC9-8D0F-8F932E6A0532}" name="คอลัมน์3834" dataDxfId="12537"/>
    <tableColumn id="3851" xr3:uid="{33510034-CBF5-4FFF-95E8-3CAF4DF48655}" name="คอลัมน์3835" dataDxfId="12536"/>
    <tableColumn id="3852" xr3:uid="{8BB47172-F121-4896-BBB5-2C1D511F84B3}" name="คอลัมน์3836" dataDxfId="12535"/>
    <tableColumn id="3853" xr3:uid="{BE777B87-1103-40AB-9968-0F029D013B3A}" name="คอลัมน์3837" dataDxfId="12534"/>
    <tableColumn id="3854" xr3:uid="{D0DE9C1A-094C-4B00-A9C4-8DD3F030AE64}" name="คอลัมน์3838" dataDxfId="12533"/>
    <tableColumn id="3855" xr3:uid="{2D982DE5-6415-4038-A271-B1F38278AEB4}" name="คอลัมน์3839" dataDxfId="12532"/>
    <tableColumn id="3856" xr3:uid="{4CE6877B-053F-4A34-B2C9-5C36AE89DEAF}" name="คอลัมน์3840" dataDxfId="12531"/>
    <tableColumn id="3857" xr3:uid="{AF416C8A-8417-4095-AAAF-CB6B5919DDB6}" name="คอลัมน์3841" dataDxfId="12530"/>
    <tableColumn id="3858" xr3:uid="{EE7F7607-9FE0-4C31-AB5E-8020C1DD2D2E}" name="คอลัมน์3842" dataDxfId="12529"/>
    <tableColumn id="3859" xr3:uid="{81D9B68B-79B9-497C-A8FB-F0335EA8E796}" name="คอลัมน์3843" dataDxfId="12528"/>
    <tableColumn id="3860" xr3:uid="{07CDA9DE-E44E-4BBA-9039-542BD154EBE0}" name="คอลัมน์3844" dataDxfId="12527"/>
    <tableColumn id="3861" xr3:uid="{984509FA-21D2-41A0-BCA8-A66363DF0132}" name="คอลัมน์3845" dataDxfId="12526"/>
    <tableColumn id="3862" xr3:uid="{B94FB7FF-CF7D-4AD6-A51D-F14E589B5385}" name="คอลัมน์3846" dataDxfId="12525"/>
    <tableColumn id="3863" xr3:uid="{7D2D41EA-F40D-4B16-AAE2-3C8B9B5795A6}" name="คอลัมน์3847" dataDxfId="12524"/>
    <tableColumn id="3864" xr3:uid="{5C2A2020-DB1C-4B49-A39F-97256E23CAF1}" name="คอลัมน์3848" dataDxfId="12523"/>
    <tableColumn id="3865" xr3:uid="{157B65BB-4B89-4904-8808-21A8F27E7C26}" name="คอลัมน์3849" dataDxfId="12522"/>
    <tableColumn id="3866" xr3:uid="{87816B71-247D-4E6D-95D6-2563AA24DDFD}" name="คอลัมน์3850" dataDxfId="12521"/>
    <tableColumn id="3867" xr3:uid="{16D32BD8-D793-4CF6-AE41-2F60B8CFAE19}" name="คอลัมน์3851" dataDxfId="12520"/>
    <tableColumn id="3868" xr3:uid="{E34FF5E3-98AB-4EBF-A952-7DA7A447BB03}" name="คอลัมน์3852" dataDxfId="12519"/>
    <tableColumn id="3869" xr3:uid="{43989806-DA07-43C0-BED1-94F8258B972E}" name="คอลัมน์3853" dataDxfId="12518"/>
    <tableColumn id="3870" xr3:uid="{611B3585-1F57-4549-9252-C5F0BF7275E3}" name="คอลัมน์3854" dataDxfId="12517"/>
    <tableColumn id="3871" xr3:uid="{FB7351AF-267D-469B-94BB-815ECCC08937}" name="คอลัมน์3855" dataDxfId="12516"/>
    <tableColumn id="3872" xr3:uid="{1287B05A-402B-4D4E-8CEC-E6D907392FD2}" name="คอลัมน์3856" dataDxfId="12515"/>
    <tableColumn id="3873" xr3:uid="{094EDC3D-F01B-4F78-88E2-A9444D0EDBE5}" name="คอลัมน์3857" dataDxfId="12514"/>
    <tableColumn id="3874" xr3:uid="{7D822CB0-A42A-4E3F-90F6-026A700A02B5}" name="คอลัมน์3858" dataDxfId="12513"/>
    <tableColumn id="3875" xr3:uid="{188B552A-5B46-44AE-9A05-F81D64CF3804}" name="คอลัมน์3859" dataDxfId="12512"/>
    <tableColumn id="3876" xr3:uid="{DF0317ED-92CB-437D-9119-4BB03861ED53}" name="คอลัมน์3860" dataDxfId="12511"/>
    <tableColumn id="3877" xr3:uid="{C36EBCBB-1412-44A9-BE25-D7D9F64ADBA8}" name="คอลัมน์3861" dataDxfId="12510"/>
    <tableColumn id="3878" xr3:uid="{1FABB150-F962-4335-A1F4-BA9FF0F1062C}" name="คอลัมน์3862" dataDxfId="12509"/>
    <tableColumn id="3879" xr3:uid="{DED05F93-024D-4CE5-B1B5-A8938F973BB3}" name="คอลัมน์3863" dataDxfId="12508"/>
    <tableColumn id="3880" xr3:uid="{6DD5212D-A9F0-4C7C-8B5E-CCF295864729}" name="คอลัมน์3864" dataDxfId="12507"/>
    <tableColumn id="3881" xr3:uid="{918930FE-3F6A-424F-9525-264AFEAFD27F}" name="คอลัมน์3865" dataDxfId="12506"/>
    <tableColumn id="3882" xr3:uid="{403F5F37-9786-4C0B-8478-7C6F71811F20}" name="คอลัมน์3866" dataDxfId="12505"/>
    <tableColumn id="3883" xr3:uid="{60CF3CF7-9B31-4389-92DE-F8C1CB2631A5}" name="คอลัมน์3867" dataDxfId="12504"/>
    <tableColumn id="3884" xr3:uid="{D57F4AF6-102C-4E42-94CA-449C9229B9AA}" name="คอลัมน์3868" dataDxfId="12503"/>
    <tableColumn id="3885" xr3:uid="{2723F085-98BE-4DEB-9608-16CF9419E1DF}" name="คอลัมน์3869" dataDxfId="12502"/>
    <tableColumn id="3886" xr3:uid="{E2411167-87C2-458B-8285-D365A5BF7332}" name="คอลัมน์3870" dataDxfId="12501"/>
    <tableColumn id="3887" xr3:uid="{09093C64-FCF6-4EE9-BD3B-2AA7EAE8DE80}" name="คอลัมน์3871" dataDxfId="12500"/>
    <tableColumn id="3888" xr3:uid="{B96CC4BA-426A-4348-AF52-76732A61A54A}" name="คอลัมน์3872" dataDxfId="12499"/>
    <tableColumn id="3889" xr3:uid="{66D8C882-12FA-434C-9BA8-6DB1D79FAF24}" name="คอลัมน์3873" dataDxfId="12498"/>
    <tableColumn id="3890" xr3:uid="{8210425A-79B3-435C-99A3-7614E53AB997}" name="คอลัมน์3874" dataDxfId="12497"/>
    <tableColumn id="3891" xr3:uid="{75A42E76-A6FB-46B4-A15B-3A100781CF45}" name="คอลัมน์3875" dataDxfId="12496"/>
    <tableColumn id="3892" xr3:uid="{82B83C39-394A-443E-A88A-9822BD766BDA}" name="คอลัมน์3876" dataDxfId="12495"/>
    <tableColumn id="3893" xr3:uid="{4175B124-C32E-4CE2-B887-A090B4BAD0DE}" name="คอลัมน์3877" dataDxfId="12494"/>
    <tableColumn id="3894" xr3:uid="{17DE7F4A-D54B-47BE-9828-293B5DA9B958}" name="คอลัมน์3878" dataDxfId="12493"/>
    <tableColumn id="3895" xr3:uid="{B83208C5-E488-4AF5-A5F7-6B4793E9FEDA}" name="คอลัมน์3879" dataDxfId="12492"/>
    <tableColumn id="3896" xr3:uid="{30228E03-D441-4C97-97F8-AA6214D9F916}" name="คอลัมน์3880" dataDxfId="12491"/>
    <tableColumn id="3897" xr3:uid="{1F33188D-D6E3-4FD9-A1D6-68F8AA35E715}" name="คอลัมน์3881" dataDxfId="12490"/>
    <tableColumn id="3898" xr3:uid="{A3FD1C9C-E138-4530-8641-05A92C0B18A2}" name="คอลัมน์3882" dataDxfId="12489"/>
    <tableColumn id="3899" xr3:uid="{9156F924-8524-40C5-BC6F-E00494A9C7CB}" name="คอลัมน์3883" dataDxfId="12488"/>
    <tableColumn id="3900" xr3:uid="{9FA91B5F-FF07-49A5-8C5A-4C99DCC41D55}" name="คอลัมน์3884" dataDxfId="12487"/>
    <tableColumn id="3901" xr3:uid="{5DD7E6BE-6818-49D1-98DC-31F29D14B336}" name="คอลัมน์3885" dataDxfId="12486"/>
    <tableColumn id="3902" xr3:uid="{F7E800FA-63E4-4304-9757-E1A95A5C4DBC}" name="คอลัมน์3886" dataDxfId="12485"/>
    <tableColumn id="3903" xr3:uid="{CEEBBD7F-ECD0-4B3B-B81E-CFE33A89D9ED}" name="คอลัมน์3887" dataDxfId="12484"/>
    <tableColumn id="3904" xr3:uid="{5727C74E-DB1A-49D9-9302-B2BB849E757D}" name="คอลัมน์3888" dataDxfId="12483"/>
    <tableColumn id="3905" xr3:uid="{17D85BF5-2DF0-4B5E-9016-45F4BA2949B1}" name="คอลัมน์3889" dataDxfId="12482"/>
    <tableColumn id="3906" xr3:uid="{76053731-A5CC-4D8F-BCC3-5914792FB1A4}" name="คอลัมน์3890" dataDxfId="12481"/>
    <tableColumn id="3907" xr3:uid="{D3B74163-9795-4ADF-B391-A4B05344054C}" name="คอลัมน์3891" dataDxfId="12480"/>
    <tableColumn id="3908" xr3:uid="{D3E5A26A-0EB3-43BC-81DD-93D8E66B0ED5}" name="คอลัมน์3892" dataDxfId="12479"/>
    <tableColumn id="3909" xr3:uid="{07BF23FD-8530-4C26-B151-DE056037B5B5}" name="คอลัมน์3893" dataDxfId="12478"/>
    <tableColumn id="3910" xr3:uid="{1CFD95AB-52B4-4C55-A6AF-AE72A003025A}" name="คอลัมน์3894" dataDxfId="12477"/>
    <tableColumn id="3911" xr3:uid="{C9731334-BC3C-48B2-83C8-5E6949799C4E}" name="คอลัมน์3895" dataDxfId="12476"/>
    <tableColumn id="3912" xr3:uid="{C97B62DF-6836-4000-90E8-9BDCAFD41DD6}" name="คอลัมน์3896" dataDxfId="12475"/>
    <tableColumn id="3913" xr3:uid="{4AC7E96E-158C-46D6-9E63-2087F4D18DB8}" name="คอลัมน์3897" dataDxfId="12474"/>
    <tableColumn id="3914" xr3:uid="{D2246DDC-12E3-4261-A3E9-DD2B660FF275}" name="คอลัมน์3898" dataDxfId="12473"/>
    <tableColumn id="3915" xr3:uid="{8D95EA4A-3042-4FF3-9FC5-28887630A46D}" name="คอลัมน์3899" dataDxfId="12472"/>
    <tableColumn id="3916" xr3:uid="{CD5655CB-B780-4DD1-A281-C7919620F6B1}" name="คอลัมน์3900" dataDxfId="12471"/>
    <tableColumn id="3917" xr3:uid="{9AB7ECE3-3445-4C57-A030-60A47404166E}" name="คอลัมน์3901" dataDxfId="12470"/>
    <tableColumn id="3918" xr3:uid="{A5D6ECD4-0ABE-42C3-9B42-B8BF87BDCE6C}" name="คอลัมน์3902" dataDxfId="12469"/>
    <tableColumn id="3919" xr3:uid="{F581523D-47A4-401D-BC88-1A5C221C8567}" name="คอลัมน์3903" dataDxfId="12468"/>
    <tableColumn id="3920" xr3:uid="{F48B7676-70D9-4DB6-A81E-4A4D4C683A6A}" name="คอลัมน์3904" dataDxfId="12467"/>
    <tableColumn id="3921" xr3:uid="{823DC954-777E-495A-8EE6-2C1B41D8CFAB}" name="คอลัมน์3905" dataDxfId="12466"/>
    <tableColumn id="3922" xr3:uid="{6D66C019-8FD6-466A-AA92-FDFFC8B24333}" name="คอลัมน์3906" dataDxfId="12465"/>
    <tableColumn id="3923" xr3:uid="{62793B63-0559-49B3-9121-2F1F913C86AD}" name="คอลัมน์3907" dataDxfId="12464"/>
    <tableColumn id="3924" xr3:uid="{FB612ACD-AE82-4AFD-AB42-FD727A55A5A9}" name="คอลัมน์3908" dataDxfId="12463"/>
    <tableColumn id="3925" xr3:uid="{1CE9FBC2-83A2-45CD-9586-9034BFF17DE5}" name="คอลัมน์3909" dataDxfId="12462"/>
    <tableColumn id="3926" xr3:uid="{C1CCE1B3-3A82-4DEF-BF7D-BF67D87B51D1}" name="คอลัมน์3910" dataDxfId="12461"/>
    <tableColumn id="3927" xr3:uid="{CB70FD20-F7CF-4F06-82B3-9D5C68DFA7B6}" name="คอลัมน์3911" dataDxfId="12460"/>
    <tableColumn id="3928" xr3:uid="{C15AF7D7-497B-468C-83AD-47CCE0A7704F}" name="คอลัมน์3912" dataDxfId="12459"/>
    <tableColumn id="3929" xr3:uid="{747BB336-0678-42CB-9343-0EFCC5FDED11}" name="คอลัมน์3913" dataDxfId="12458"/>
    <tableColumn id="3930" xr3:uid="{745CA65A-BAEC-4044-8EDC-CF54A98B9D54}" name="คอลัมน์3914" dataDxfId="12457"/>
    <tableColumn id="3931" xr3:uid="{092AD986-3E76-43DE-A905-50AA0BD465F6}" name="คอลัมน์3915" dataDxfId="12456"/>
    <tableColumn id="3932" xr3:uid="{CE3234CF-24E8-4487-A100-8E280CC8A437}" name="คอลัมน์3916" dataDxfId="12455"/>
    <tableColumn id="3933" xr3:uid="{4AA01626-D397-4658-9823-7E8E6F1978BD}" name="คอลัมน์3917" dataDxfId="12454"/>
    <tableColumn id="3934" xr3:uid="{6DAB87D4-23B6-4AAB-8BBD-CA0F717B2B68}" name="คอลัมน์3918" dataDxfId="12453"/>
    <tableColumn id="3935" xr3:uid="{FDAE82BE-CF82-4FC0-AEF1-3D97949828DA}" name="คอลัมน์3919" dataDxfId="12452"/>
    <tableColumn id="3936" xr3:uid="{206B1211-10D1-498F-A1D6-2E5A9D0CCA25}" name="คอลัมน์3920" dataDxfId="12451"/>
    <tableColumn id="3937" xr3:uid="{66DF6561-968C-49F5-80A4-4AD510CAB2DB}" name="คอลัมน์3921" dataDxfId="12450"/>
    <tableColumn id="3938" xr3:uid="{71907F30-6ED0-47C6-971A-CD5632D0B751}" name="คอลัมน์3922" dataDxfId="12449"/>
    <tableColumn id="3939" xr3:uid="{647757B4-2F5F-4F49-A2AB-23DAE2B39513}" name="คอลัมน์3923" dataDxfId="12448"/>
    <tableColumn id="3940" xr3:uid="{2A14D8F4-4E36-484F-8B08-9B8A0986FBD8}" name="คอลัมน์3924" dataDxfId="12447"/>
    <tableColumn id="3941" xr3:uid="{F8C93BD1-EE5E-4D72-86EA-2901400CD2F9}" name="คอลัมน์3925" dataDxfId="12446"/>
    <tableColumn id="3942" xr3:uid="{5FF2C197-4C4B-417B-8A8B-3E53DB37786B}" name="คอลัมน์3926" dataDxfId="12445"/>
    <tableColumn id="3943" xr3:uid="{7DD41F64-A316-4A2C-A8F7-31567DB66199}" name="คอลัมน์3927" dataDxfId="12444"/>
    <tableColumn id="3944" xr3:uid="{6ED66EC5-F6E7-4D70-9CC2-DE53E0B23C6A}" name="คอลัมน์3928" dataDxfId="12443"/>
    <tableColumn id="3945" xr3:uid="{96AA9ACC-D516-41DD-B6ED-FAC83BF98A99}" name="คอลัมน์3929" dataDxfId="12442"/>
    <tableColumn id="3946" xr3:uid="{3EF90B3E-D114-4472-9AC3-DDBE1B4C72F9}" name="คอลัมน์3930" dataDxfId="12441"/>
    <tableColumn id="3947" xr3:uid="{FADE841E-8600-4DF0-A944-6BC27FCF4C8F}" name="คอลัมน์3931" dataDxfId="12440"/>
    <tableColumn id="3948" xr3:uid="{1AA2AF8B-BC81-44EE-8E7B-DA4C3FF7CD0C}" name="คอลัมน์3932" dataDxfId="12439"/>
    <tableColumn id="3949" xr3:uid="{D38FAD15-4003-44FB-B062-BAF0C2D50AA2}" name="คอลัมน์3933" dataDxfId="12438"/>
    <tableColumn id="3950" xr3:uid="{D8BEB6DF-46FB-458B-9E6C-731FB1B2D04F}" name="คอลัมน์3934" dataDxfId="12437"/>
    <tableColumn id="3951" xr3:uid="{1B4AFB8D-3B85-4ECD-B1C1-513E51D11FE1}" name="คอลัมน์3935" dataDxfId="12436"/>
    <tableColumn id="3952" xr3:uid="{52CDC910-1DC5-4195-83E8-5AADB4548C9A}" name="คอลัมน์3936" dataDxfId="12435"/>
    <tableColumn id="3953" xr3:uid="{B52C0606-9A06-48DD-B9BF-194EEB7DF823}" name="คอลัมน์3937" dataDxfId="12434"/>
    <tableColumn id="3954" xr3:uid="{2D0374CB-5B83-45A1-B607-C065B30B829C}" name="คอลัมน์3938" dataDxfId="12433"/>
    <tableColumn id="3955" xr3:uid="{6AD04BFA-C6EC-47B8-BB13-B8DBFAB43A7F}" name="คอลัมน์3939" dataDxfId="12432"/>
    <tableColumn id="3956" xr3:uid="{F789068B-3000-46CA-AC54-4A429208BDA1}" name="คอลัมน์3940" dataDxfId="12431"/>
    <tableColumn id="3957" xr3:uid="{489E631B-248E-4EB7-B37C-E36A985C8814}" name="คอลัมน์3941" dataDxfId="12430"/>
    <tableColumn id="3958" xr3:uid="{99465886-CF25-46E0-A5C6-5DAFAD718E22}" name="คอลัมน์3942" dataDxfId="12429"/>
    <tableColumn id="3959" xr3:uid="{BE9FD821-ED91-43E9-8EEA-82A39A0C321D}" name="คอลัมน์3943" dataDxfId="12428"/>
    <tableColumn id="3960" xr3:uid="{A3EE3BFA-C160-430E-A243-1BBB188D721E}" name="คอลัมน์3944" dataDxfId="12427"/>
    <tableColumn id="3961" xr3:uid="{A1238742-98C0-4893-8CFE-D17EF07CE050}" name="คอลัมน์3945" dataDxfId="12426"/>
    <tableColumn id="3962" xr3:uid="{BE6C62C2-C25B-4C09-B7A3-112D1D95A47F}" name="คอลัมน์3946" dataDxfId="12425"/>
    <tableColumn id="3963" xr3:uid="{BF95B770-B703-4275-92EB-29A5D5474B7F}" name="คอลัมน์3947" dataDxfId="12424"/>
    <tableColumn id="3964" xr3:uid="{D1D04D95-65C9-4AB9-BBD5-763064E9FA0A}" name="คอลัมน์3948" dataDxfId="12423"/>
    <tableColumn id="3965" xr3:uid="{BE6B6BC8-2089-44D0-8080-E1433157CFE0}" name="คอลัมน์3949" dataDxfId="12422"/>
    <tableColumn id="3966" xr3:uid="{06A62117-4805-4F1B-9E0E-4AA064C4F6E9}" name="คอลัมน์3950" dataDxfId="12421"/>
    <tableColumn id="3967" xr3:uid="{971AF9EB-A68C-41A6-A729-1FA4A035C508}" name="คอลัมน์3951" dataDxfId="12420"/>
    <tableColumn id="3968" xr3:uid="{68EEB087-FC09-43D3-9392-B7DC4B20A7A2}" name="คอลัมน์3952" dataDxfId="12419"/>
    <tableColumn id="3969" xr3:uid="{0242301F-821F-4C46-A5E0-537ACD2AB922}" name="คอลัมน์3953" dataDxfId="12418"/>
    <tableColumn id="3970" xr3:uid="{88C9B765-7369-4B15-B851-978BAC134139}" name="คอลัมน์3954" dataDxfId="12417"/>
    <tableColumn id="3971" xr3:uid="{BA1263BD-9E81-4760-A9E7-188B4E8E4882}" name="คอลัมน์3955" dataDxfId="12416"/>
    <tableColumn id="3972" xr3:uid="{B60E0669-412F-49C6-A6DA-869EBCAAF297}" name="คอลัมน์3956" dataDxfId="12415"/>
    <tableColumn id="3973" xr3:uid="{CF5B1278-0929-43AC-9BDE-B6CD9818ABDA}" name="คอลัมน์3957" dataDxfId="12414"/>
    <tableColumn id="3974" xr3:uid="{35255EA9-4C5B-47EB-89E8-17A0036EEE3E}" name="คอลัมน์3958" dataDxfId="12413"/>
    <tableColumn id="3975" xr3:uid="{440525A2-5CE8-42B9-8E62-9B4123B4DBFB}" name="คอลัมน์3959" dataDxfId="12412"/>
    <tableColumn id="3976" xr3:uid="{96A25481-06D0-4657-8F66-137698D13001}" name="คอลัมน์3960" dataDxfId="12411"/>
    <tableColumn id="3977" xr3:uid="{8A062E2B-E5A5-4981-9D5F-F4C8CE583408}" name="คอลัมน์3961" dataDxfId="12410"/>
    <tableColumn id="3978" xr3:uid="{0A87FDCB-6EF0-493C-8F13-557AE1AE4BAB}" name="คอลัมน์3962" dataDxfId="12409"/>
    <tableColumn id="3979" xr3:uid="{B0F6F5E6-8872-4670-B204-B3D46D9337CE}" name="คอลัมน์3963" dataDxfId="12408"/>
    <tableColumn id="3980" xr3:uid="{BD600F38-C4D6-4930-8E5C-5B55395D7413}" name="คอลัมน์3964" dataDxfId="12407"/>
    <tableColumn id="3981" xr3:uid="{2E2EAF1C-5E64-4A78-B140-21511BB39333}" name="คอลัมน์3965" dataDxfId="12406"/>
    <tableColumn id="3982" xr3:uid="{20094CBF-AAEF-4468-8780-D1E12C25903F}" name="คอลัมน์3966" dataDxfId="12405"/>
    <tableColumn id="3983" xr3:uid="{34FA7276-5B95-45A7-9F65-88C905435455}" name="คอลัมน์3967" dataDxfId="12404"/>
    <tableColumn id="3984" xr3:uid="{62354719-8E43-42AC-BA36-F28C1E537DC5}" name="คอลัมน์3968" dataDxfId="12403"/>
    <tableColumn id="3985" xr3:uid="{35DBF3B7-17F3-413F-BA27-E1510A549B5D}" name="คอลัมน์3969" dataDxfId="12402"/>
    <tableColumn id="3986" xr3:uid="{5FF7B3F9-F58C-4E93-9A51-5C19AFEDC91F}" name="คอลัมน์3970" dataDxfId="12401"/>
    <tableColumn id="3987" xr3:uid="{D61C95BF-4875-4078-A21C-5450C1CC68E1}" name="คอลัมน์3971" dataDxfId="12400"/>
    <tableColumn id="3988" xr3:uid="{A78C0A0C-D3AE-4EF9-B342-49F22A69689B}" name="คอลัมน์3972" dataDxfId="12399"/>
    <tableColumn id="3989" xr3:uid="{BA332F72-7C1F-4940-A721-DD5D74EED82A}" name="คอลัมน์3973" dataDxfId="12398"/>
    <tableColumn id="3990" xr3:uid="{785F765A-EBB6-45F0-973C-D8E82CBA7BE0}" name="คอลัมน์3974" dataDxfId="12397"/>
    <tableColumn id="3991" xr3:uid="{E75500B9-4DA3-4A1F-9302-9ECFB83D2C39}" name="คอลัมน์3975" dataDxfId="12396"/>
    <tableColumn id="3992" xr3:uid="{54744C98-DCDC-42BF-B554-3766348D1478}" name="คอลัมน์3976" dataDxfId="12395"/>
    <tableColumn id="3993" xr3:uid="{FA7EB3CA-3EB3-4469-8CE0-DE7AB7853DBB}" name="คอลัมน์3977" dataDxfId="12394"/>
    <tableColumn id="3994" xr3:uid="{D4FF38DE-60AD-4BFE-9292-0596A38A5B74}" name="คอลัมน์3978" dataDxfId="12393"/>
    <tableColumn id="3995" xr3:uid="{CF13692E-B74C-46E1-879D-1BC1582FDD9D}" name="คอลัมน์3979" dataDxfId="12392"/>
    <tableColumn id="3996" xr3:uid="{C91AEA1C-F295-4889-9C87-1BB6AB7FB26F}" name="คอลัมน์3980" dataDxfId="12391"/>
    <tableColumn id="3997" xr3:uid="{B8A83D4F-7D98-4BE7-9D23-90BBE7552205}" name="คอลัมน์3981" dataDxfId="12390"/>
    <tableColumn id="3998" xr3:uid="{9F67CC35-7E69-4242-8F14-D7A8A7225584}" name="คอลัมน์3982" dataDxfId="12389"/>
    <tableColumn id="3999" xr3:uid="{36352327-0977-4607-BE5E-4486B914EEF2}" name="คอลัมน์3983" dataDxfId="12388"/>
    <tableColumn id="4000" xr3:uid="{3B614AD1-7D0A-4DF2-974B-AE2B887D1F40}" name="คอลัมน์3984" dataDxfId="12387"/>
    <tableColumn id="4001" xr3:uid="{C5FCE808-DE10-4A80-A637-C371F25414F8}" name="คอลัมน์3985" dataDxfId="12386"/>
    <tableColumn id="4002" xr3:uid="{6EB86F17-77C8-4309-91A6-1EE03232AC01}" name="คอลัมน์3986" dataDxfId="12385"/>
    <tableColumn id="4003" xr3:uid="{A32F7053-E124-4C56-B708-760EAA01AD8B}" name="คอลัมน์3987" dataDxfId="12384"/>
    <tableColumn id="4004" xr3:uid="{7B051E88-BE0E-4DD4-AE5A-E721E9F70BD4}" name="คอลัมน์3988" dataDxfId="12383"/>
    <tableColumn id="4005" xr3:uid="{0B396B34-700B-4E6E-8C37-C3E2BE17670B}" name="คอลัมน์3989" dataDxfId="12382"/>
    <tableColumn id="4006" xr3:uid="{5B6E0105-3A67-43BB-83FE-8810F980F00A}" name="คอลัมน์3990" dataDxfId="12381"/>
    <tableColumn id="4007" xr3:uid="{763A9E47-C083-4F5B-B905-D11594D0CC24}" name="คอลัมน์3991" dataDxfId="12380"/>
    <tableColumn id="4008" xr3:uid="{3EFE2C30-71D0-44B0-AC36-AF6B911B9D24}" name="คอลัมน์3992" dataDxfId="12379"/>
    <tableColumn id="4009" xr3:uid="{D03FF3B6-5A35-4D52-827E-0D43B5F6B1A7}" name="คอลัมน์3993" dataDxfId="12378"/>
    <tableColumn id="4010" xr3:uid="{959E8EC0-D5ED-426F-85B8-FE8ADC1FCBBD}" name="คอลัมน์3994" dataDxfId="12377"/>
    <tableColumn id="4011" xr3:uid="{7868B6A8-D94A-41AB-AF73-258F150DED73}" name="คอลัมน์3995" dataDxfId="12376"/>
    <tableColumn id="4012" xr3:uid="{7E8C6518-C099-47C4-9A0D-CB25942D4C2E}" name="คอลัมน์3996" dataDxfId="12375"/>
    <tableColumn id="4013" xr3:uid="{A096A60E-36CE-4C16-BF3E-EED5A36CBFC8}" name="คอลัมน์3997" dataDxfId="12374"/>
    <tableColumn id="4014" xr3:uid="{87284B86-C7EB-42CB-86EC-EA3C75A1490C}" name="คอลัมน์3998" dataDxfId="12373"/>
    <tableColumn id="4015" xr3:uid="{824E9627-9375-4AC3-B6F0-6A30397AA8D5}" name="คอลัมน์3999" dataDxfId="12372"/>
    <tableColumn id="4016" xr3:uid="{4F044C28-1734-4954-ABC4-F7325EBE9057}" name="คอลัมน์4000" dataDxfId="12371"/>
    <tableColumn id="4017" xr3:uid="{04FA2704-9684-49CC-9C58-9004F2CFC77A}" name="คอลัมน์4001" dataDxfId="12370"/>
    <tableColumn id="4018" xr3:uid="{2437A32F-502C-47F6-91C0-BD55243BB2F7}" name="คอลัมน์4002" dataDxfId="12369"/>
    <tableColumn id="4019" xr3:uid="{610280CE-4E31-4FEB-8A0B-CCD9099ECE79}" name="คอลัมน์4003" dataDxfId="12368"/>
    <tableColumn id="4020" xr3:uid="{7EB91C04-CFC7-4CE3-BCA8-66F81E5B81C2}" name="คอลัมน์4004" dataDxfId="12367"/>
    <tableColumn id="4021" xr3:uid="{2E3D56EB-85BC-4A48-9ABC-4570FBC194EA}" name="คอลัมน์4005" dataDxfId="12366"/>
    <tableColumn id="4022" xr3:uid="{1E56AE11-9B7E-4274-BD84-BC442002D1C0}" name="คอลัมน์4006" dataDxfId="12365"/>
    <tableColumn id="4023" xr3:uid="{0790F353-4703-4A03-849A-527E31173460}" name="คอลัมน์4007" dataDxfId="12364"/>
    <tableColumn id="4024" xr3:uid="{F2BB619A-7A48-4B48-A0D9-2B1BF021D3B6}" name="คอลัมน์4008" dataDxfId="12363"/>
    <tableColumn id="4025" xr3:uid="{401007C5-14CF-43A6-9656-4F866C97AA6A}" name="คอลัมน์4009" dataDxfId="12362"/>
    <tableColumn id="4026" xr3:uid="{A979605B-C12C-4A73-AEB0-66911EF10DAA}" name="คอลัมน์4010" dataDxfId="12361"/>
    <tableColumn id="4027" xr3:uid="{D590BFCD-B331-4433-B803-B72A8834FF38}" name="คอลัมน์4011" dataDxfId="12360"/>
    <tableColumn id="4028" xr3:uid="{61A459DB-388C-4ABD-8121-832D0DC20926}" name="คอลัมน์4012" dataDxfId="12359"/>
    <tableColumn id="4029" xr3:uid="{D33B5EAC-8814-4A5C-A301-27FDD83B4C99}" name="คอลัมน์4013" dataDxfId="12358"/>
    <tableColumn id="4030" xr3:uid="{CFEDA6B0-134A-4C5A-923D-188FAEB7DA6C}" name="คอลัมน์4014" dataDxfId="12357"/>
    <tableColumn id="4031" xr3:uid="{3445D12F-1545-49C8-9C39-9BCD26680D5A}" name="คอลัมน์4015" dataDxfId="12356"/>
    <tableColumn id="4032" xr3:uid="{37E1F48F-40F9-4B06-A091-DA7A420999C7}" name="คอลัมน์4016" dataDxfId="12355"/>
    <tableColumn id="4033" xr3:uid="{B3688D64-B8FB-4268-BAAF-3A076911BE58}" name="คอลัมน์4017" dataDxfId="12354"/>
    <tableColumn id="4034" xr3:uid="{8102CFA6-FD0C-4B1F-8796-5654F64447F1}" name="คอลัมน์4018" dataDxfId="12353"/>
    <tableColumn id="4035" xr3:uid="{05DF43A6-19C8-45A0-A482-0E681AEE4BFA}" name="คอลัมน์4019" dataDxfId="12352"/>
    <tableColumn id="4036" xr3:uid="{A9F69344-6D82-4BE3-AFA4-DAF49266E214}" name="คอลัมน์4020" dataDxfId="12351"/>
    <tableColumn id="4037" xr3:uid="{63BA0DEB-15CF-48E8-9A77-3A2852BD1158}" name="คอลัมน์4021" dataDxfId="12350"/>
    <tableColumn id="4038" xr3:uid="{EA767819-6B3E-44AE-AEDB-4ADC22CCCC73}" name="คอลัมน์4022" dataDxfId="12349"/>
    <tableColumn id="4039" xr3:uid="{6F8DAE8E-D0C1-4A5C-84E4-0B098AA0B8FF}" name="คอลัมน์4023" dataDxfId="12348"/>
    <tableColumn id="4040" xr3:uid="{145A65AB-397E-490B-851B-3CE39FBCC610}" name="คอลัมน์4024" dataDxfId="12347"/>
    <tableColumn id="4041" xr3:uid="{DD690F05-6117-492B-926D-A627D4CD17C9}" name="คอลัมน์4025" dataDxfId="12346"/>
    <tableColumn id="4042" xr3:uid="{6EA7D781-446D-4105-AD4E-41A5372C13C3}" name="คอลัมน์4026" dataDxfId="12345"/>
    <tableColumn id="4043" xr3:uid="{5F2BE329-FDD1-4F5D-8290-8BA3AF0D8053}" name="คอลัมน์4027" dataDxfId="12344"/>
    <tableColumn id="4044" xr3:uid="{3BC41FE0-FD53-45F6-A953-08E137551838}" name="คอลัมน์4028" dataDxfId="12343"/>
    <tableColumn id="4045" xr3:uid="{41CD5407-A104-4277-BC12-F4ED21F900B3}" name="คอลัมน์4029" dataDxfId="12342"/>
    <tableColumn id="4046" xr3:uid="{3E2AFDC5-A03F-4C2C-AD15-C84037DF27CA}" name="คอลัมน์4030" dataDxfId="12341"/>
    <tableColumn id="4047" xr3:uid="{0CB65D8E-2B8B-4104-BFC5-867A309CA66D}" name="คอลัมน์4031" dataDxfId="12340"/>
    <tableColumn id="4048" xr3:uid="{7DB0C342-4E61-4EEF-8B0F-564082C4D619}" name="คอลัมน์4032" dataDxfId="12339"/>
    <tableColumn id="4049" xr3:uid="{89199B9F-D874-4775-923A-92C97ED41D7D}" name="คอลัมน์4033" dataDxfId="12338"/>
    <tableColumn id="4050" xr3:uid="{4BD7905C-6001-42BD-AB9B-C83E1C57E404}" name="คอลัมน์4034" dataDxfId="12337"/>
    <tableColumn id="4051" xr3:uid="{A9988970-475B-446D-87E7-26FFA826A609}" name="คอลัมน์4035" dataDxfId="12336"/>
    <tableColumn id="4052" xr3:uid="{B5E5D2AC-CBF5-43D3-A8C7-B5B319B1D974}" name="คอลัมน์4036" dataDxfId="12335"/>
    <tableColumn id="4053" xr3:uid="{387B996C-B945-4212-94F0-3C321295ACAB}" name="คอลัมน์4037" dataDxfId="12334"/>
    <tableColumn id="4054" xr3:uid="{F8FD198E-C1A1-4BEB-B194-837BCA115E5D}" name="คอลัมน์4038" dataDxfId="12333"/>
    <tableColumn id="4055" xr3:uid="{EA597739-EF29-4AE9-8183-90F76C8443E7}" name="คอลัมน์4039" dataDxfId="12332"/>
    <tableColumn id="4056" xr3:uid="{6B48859C-6547-42F5-A264-CE457230A541}" name="คอลัมน์4040" dataDxfId="12331"/>
    <tableColumn id="4057" xr3:uid="{4C89C109-A4C5-4792-9CB3-0466CEDF9784}" name="คอลัมน์4041" dataDxfId="12330"/>
    <tableColumn id="4058" xr3:uid="{CE76702F-CE15-46E7-BDC3-762A73AAE3EB}" name="คอลัมน์4042" dataDxfId="12329"/>
    <tableColumn id="4059" xr3:uid="{9DAB0470-9EE4-4042-815A-89C07B01A986}" name="คอลัมน์4043" dataDxfId="12328"/>
    <tableColumn id="4060" xr3:uid="{FA59E783-B019-4CC3-AFFE-D46D2DD73A76}" name="คอลัมน์4044" dataDxfId="12327"/>
    <tableColumn id="4061" xr3:uid="{8314B3EA-22DC-46B0-93DD-E56A9E3B3E15}" name="คอลัมน์4045" dataDxfId="12326"/>
    <tableColumn id="4062" xr3:uid="{2F12B86D-583E-4F3B-954E-B504F1BEC99E}" name="คอลัมน์4046" dataDxfId="12325"/>
    <tableColumn id="4063" xr3:uid="{671FBC4D-98AA-46C5-9CAF-011BF35602F0}" name="คอลัมน์4047" dataDxfId="12324"/>
    <tableColumn id="4064" xr3:uid="{40DE27B1-46D2-448F-A7DE-914B5CFB2F58}" name="คอลัมน์4048" dataDxfId="12323"/>
    <tableColumn id="4065" xr3:uid="{12611EF5-10C2-46FA-A7CD-F9DA91E3510C}" name="คอลัมน์4049" dataDxfId="12322"/>
    <tableColumn id="4066" xr3:uid="{D3AB063A-258A-4632-A879-3737EF3BE1FD}" name="คอลัมน์4050" dataDxfId="12321"/>
    <tableColumn id="4067" xr3:uid="{5AD99D73-B5A0-479D-A111-E07A8571A306}" name="คอลัมน์4051" dataDxfId="12320"/>
    <tableColumn id="4068" xr3:uid="{698BBF3C-7E86-4EE2-BF53-E9EC291EA39F}" name="คอลัมน์4052" dataDxfId="12319"/>
    <tableColumn id="4069" xr3:uid="{30A79958-7CE9-4EE9-913D-E28F4DE010B6}" name="คอลัมน์4053" dataDxfId="12318"/>
    <tableColumn id="4070" xr3:uid="{66570D94-86E1-45EA-AF22-2D891EB7A44D}" name="คอลัมน์4054" dataDxfId="12317"/>
    <tableColumn id="4071" xr3:uid="{81E1021D-C627-4D74-93C8-34DBB3B772DB}" name="คอลัมน์4055" dataDxfId="12316"/>
    <tableColumn id="4072" xr3:uid="{F5705F74-614A-4464-9623-B9953EE3D7F8}" name="คอลัมน์4056" dataDxfId="12315"/>
    <tableColumn id="4073" xr3:uid="{6B991598-1250-4680-A3DA-316309E75FDE}" name="คอลัมน์4057" dataDxfId="12314"/>
    <tableColumn id="4074" xr3:uid="{3617C9B4-68B7-4D17-811A-23B19AE3F27A}" name="คอลัมน์4058" dataDxfId="12313"/>
    <tableColumn id="4075" xr3:uid="{3BE9D1FE-E538-4012-8A49-64CB03C1E944}" name="คอลัมน์4059" dataDxfId="12312"/>
    <tableColumn id="4076" xr3:uid="{A4A717B3-CAB7-434A-B578-6E61C4D9A937}" name="คอลัมน์4060" dataDxfId="12311"/>
    <tableColumn id="4077" xr3:uid="{E2044619-F490-4386-843A-9F26E8B00BE6}" name="คอลัมน์4061" dataDxfId="12310"/>
    <tableColumn id="4078" xr3:uid="{F66B900E-0614-4641-A182-9D3117051553}" name="คอลัมน์4062" dataDxfId="12309"/>
    <tableColumn id="4079" xr3:uid="{194B4BC6-105A-4AE7-8F04-F121485DCE20}" name="คอลัมน์4063" dataDxfId="12308"/>
    <tableColumn id="4080" xr3:uid="{84B27B1B-0D5A-41E0-B23A-EBD9B3D60A86}" name="คอลัมน์4064" dataDxfId="12307"/>
    <tableColumn id="4081" xr3:uid="{3E24E076-E707-400E-9F64-B073095870E4}" name="คอลัมน์4065" dataDxfId="12306"/>
    <tableColumn id="4082" xr3:uid="{F9388C51-2C88-4475-A33C-68EDFB950163}" name="คอลัมน์4066" dataDxfId="12305"/>
    <tableColumn id="4083" xr3:uid="{FFA41C27-C212-4944-9C11-7CBCEE71A579}" name="คอลัมน์4067" dataDxfId="12304"/>
    <tableColumn id="4084" xr3:uid="{8783F188-5C28-4F4D-A980-107D56DFD141}" name="คอลัมน์4068" dataDxfId="12303"/>
    <tableColumn id="4085" xr3:uid="{545BBAD8-F279-47A7-9CFD-65CDE7D026A1}" name="คอลัมน์4069" dataDxfId="12302"/>
    <tableColumn id="4086" xr3:uid="{60C0ABFA-BFC3-42A8-A55D-525D98662D45}" name="คอลัมน์4070" dataDxfId="12301"/>
    <tableColumn id="4087" xr3:uid="{25693224-2B6A-4990-9F1F-6D264E2B587D}" name="คอลัมน์4071" dataDxfId="12300"/>
    <tableColumn id="4088" xr3:uid="{CB1E7E25-FEE7-4DDF-BEF2-5DA426D5F15C}" name="คอลัมน์4072" dataDxfId="12299"/>
    <tableColumn id="4089" xr3:uid="{04134CF7-B035-4D6E-AFEB-BD18FE02DB1C}" name="คอลัมน์4073" dataDxfId="12298"/>
    <tableColumn id="4090" xr3:uid="{CB666850-7A0A-4C24-B2CD-CE619FBD2C89}" name="คอลัมน์4074" dataDxfId="12297"/>
    <tableColumn id="4091" xr3:uid="{D2C8EA56-DAE8-497A-8E38-A8EE6796E264}" name="คอลัมน์4075" dataDxfId="12296"/>
    <tableColumn id="4092" xr3:uid="{33FBF929-8946-4448-9FBC-279302383FA2}" name="คอลัมน์4076" dataDxfId="12295"/>
    <tableColumn id="4093" xr3:uid="{86FB2F27-E027-4A54-ABA7-7D4913710044}" name="คอลัมน์4077" dataDxfId="12294"/>
    <tableColumn id="4094" xr3:uid="{7618A875-9FE7-40CA-BD94-D81D41FC7C47}" name="คอลัมน์4078" dataDxfId="12293"/>
    <tableColumn id="4095" xr3:uid="{BE52C38B-1A70-414C-9FF7-6879C1F7BF0A}" name="คอลัมน์4079" dataDxfId="12292"/>
    <tableColumn id="4096" xr3:uid="{ECB17C2A-487A-4494-8486-426D8390F05D}" name="คอลัมน์4080" dataDxfId="12291"/>
    <tableColumn id="4097" xr3:uid="{01B4D97A-7145-45EB-B274-7163EA6A6192}" name="คอลัมน์4081" dataDxfId="12290"/>
    <tableColumn id="4098" xr3:uid="{42CD8671-8E8B-422E-8628-CCE9EDF1EEB0}" name="คอลัมน์4082" dataDxfId="12289"/>
    <tableColumn id="4099" xr3:uid="{D84A9706-EDF8-4F4D-AEA2-EFC5CA8A9CF1}" name="คอลัมน์4083" dataDxfId="12288"/>
    <tableColumn id="4100" xr3:uid="{F86D18A2-ECAE-40B6-BF31-CDF44395E22F}" name="คอลัมน์4084" dataDxfId="12287"/>
    <tableColumn id="4101" xr3:uid="{74CDD077-165E-483C-BBFE-CD89603A3732}" name="คอลัมน์4085" dataDxfId="12286"/>
    <tableColumn id="4102" xr3:uid="{C8D5DDFA-A7E6-4AB1-9290-95899C35FD3C}" name="คอลัมน์4086" dataDxfId="12285"/>
    <tableColumn id="4103" xr3:uid="{B6325269-E94F-4126-BA92-0F9C61B3A2F5}" name="คอลัมน์4087" dataDxfId="12284"/>
    <tableColumn id="4104" xr3:uid="{2648219B-500F-4517-B14B-FAB7661CD577}" name="คอลัมน์4088" dataDxfId="12283"/>
    <tableColumn id="4105" xr3:uid="{6EC505BB-6E2F-4191-A4A5-F675373C1165}" name="คอลัมน์4089" dataDxfId="12282"/>
    <tableColumn id="4106" xr3:uid="{178035BA-6C66-408A-90EF-4172ED9D7264}" name="คอลัมน์4090" dataDxfId="12281"/>
    <tableColumn id="4107" xr3:uid="{7C51C88E-BE4F-4FC1-836D-E01D57D4840F}" name="คอลัมน์4091" dataDxfId="12280"/>
    <tableColumn id="4108" xr3:uid="{AE6C4C30-E1ED-44FB-8E3E-2527E8DB475F}" name="คอลัมน์4092" dataDxfId="12279"/>
    <tableColumn id="4109" xr3:uid="{A4CC662A-06C1-4FB2-A34B-6061F49FBDC4}" name="คอลัมน์4093" dataDxfId="12278"/>
    <tableColumn id="4110" xr3:uid="{7C89A171-958D-4FE2-8E6C-82AF3B342232}" name="คอลัมน์4094" dataDxfId="12277"/>
    <tableColumn id="4111" xr3:uid="{4DD36648-363C-4DB6-A93F-4EBEE9BC2888}" name="คอลัมน์4095" dataDxfId="12276"/>
    <tableColumn id="4112" xr3:uid="{9D3A1444-2D3C-4674-AF5F-34D19A0D9EF0}" name="คอลัมน์4096" dataDxfId="12275"/>
    <tableColumn id="4113" xr3:uid="{CE818A56-9D6F-4CE8-8178-C8C2FB36D877}" name="คอลัมน์4097" dataDxfId="12274"/>
    <tableColumn id="4114" xr3:uid="{47804891-12A0-4AEF-BBCA-C3516F600115}" name="คอลัมน์4098" dataDxfId="12273"/>
    <tableColumn id="4115" xr3:uid="{40E75F3D-19C4-4BD9-93E1-483F9E3E1EB4}" name="คอลัมน์4099" dataDxfId="12272"/>
    <tableColumn id="4116" xr3:uid="{8A8E1420-4E5A-4097-986A-EB130890364F}" name="คอลัมน์4100" dataDxfId="12271"/>
    <tableColumn id="4117" xr3:uid="{2C0E9CA5-4A96-45DB-B99F-3EC54BAB1B52}" name="คอลัมน์4101" dataDxfId="12270"/>
    <tableColumn id="4118" xr3:uid="{22F768E0-7CF7-41A6-9795-58F947D939BB}" name="คอลัมน์4102" dataDxfId="12269"/>
    <tableColumn id="4119" xr3:uid="{6FC43EAF-3B2A-4E05-A84A-4A9047ADFCDC}" name="คอลัมน์4103" dataDxfId="12268"/>
    <tableColumn id="4120" xr3:uid="{C5CB2CE4-0A53-4493-B2FA-B8178E0DFD95}" name="คอลัมน์4104" dataDxfId="12267"/>
    <tableColumn id="4121" xr3:uid="{51BDB83C-285B-4FCB-9CE3-23307D9E5599}" name="คอลัมน์4105" dataDxfId="12266"/>
    <tableColumn id="4122" xr3:uid="{CBE009C3-BB9B-409C-80CD-12EBA2573C64}" name="คอลัมน์4106" dataDxfId="12265"/>
    <tableColumn id="4123" xr3:uid="{4D35D3BE-25C9-4AFF-92F1-DE60AE22196B}" name="คอลัมน์4107" dataDxfId="12264"/>
    <tableColumn id="4124" xr3:uid="{BAE4373B-B52E-47D9-8E01-B2E395184A82}" name="คอลัมน์4108" dataDxfId="12263"/>
    <tableColumn id="4125" xr3:uid="{372F4173-3498-4355-BE2C-0B706F1EBB32}" name="คอลัมน์4109" dataDxfId="12262"/>
    <tableColumn id="4126" xr3:uid="{FD148F22-2C28-4136-BDFC-AF0C66ED8CC4}" name="คอลัมน์4110" dataDxfId="12261"/>
    <tableColumn id="4127" xr3:uid="{3EB9977D-2A08-4D0C-87B6-392B4E7C89F3}" name="คอลัมน์4111" dataDxfId="12260"/>
    <tableColumn id="4128" xr3:uid="{B696CEC9-B4F4-4F59-AC49-4B5F3605002B}" name="คอลัมน์4112" dataDxfId="12259"/>
    <tableColumn id="4129" xr3:uid="{B4BC950D-C459-4E5A-919F-3F002B6331A6}" name="คอลัมน์4113" dataDxfId="12258"/>
    <tableColumn id="4130" xr3:uid="{D0EC7D75-79EC-4CDD-9042-F0A15157D9DA}" name="คอลัมน์4114" dataDxfId="12257"/>
    <tableColumn id="4131" xr3:uid="{87C435BA-6ED4-4B29-8291-7A33B1D7456B}" name="คอลัมน์4115" dataDxfId="12256"/>
    <tableColumn id="4132" xr3:uid="{9A0ADCC2-78D8-48C8-87B8-7DA8EE16CC32}" name="คอลัมน์4116" dataDxfId="12255"/>
    <tableColumn id="4133" xr3:uid="{7AB0C3CA-AC45-4DD6-BFBA-2EECC9B33C14}" name="คอลัมน์4117" dataDxfId="12254"/>
    <tableColumn id="4134" xr3:uid="{E96EC82A-5103-4114-9095-DFDABA6A2623}" name="คอลัมน์4118" dataDxfId="12253"/>
    <tableColumn id="4135" xr3:uid="{50ABAEA3-73FF-4367-AC02-1B2F7932EFF6}" name="คอลัมน์4119" dataDxfId="12252"/>
    <tableColumn id="4136" xr3:uid="{F235C0FB-B4B8-411A-8E45-6375E206A859}" name="คอลัมน์4120" dataDxfId="12251"/>
    <tableColumn id="4137" xr3:uid="{51448F6A-7B08-470A-A170-F88E5FBC3993}" name="คอลัมน์4121" dataDxfId="12250"/>
    <tableColumn id="4138" xr3:uid="{E404FA7A-ECFF-46D3-8A58-3E1ED9D14042}" name="คอลัมน์4122" dataDxfId="12249"/>
    <tableColumn id="4139" xr3:uid="{ED282070-B1FF-455A-B8B6-5DC597A49E2E}" name="คอลัมน์4123" dataDxfId="12248"/>
    <tableColumn id="4140" xr3:uid="{37DA7B35-C645-42BC-A282-4A1D56C6DDC4}" name="คอลัมน์4124" dataDxfId="12247"/>
    <tableColumn id="4141" xr3:uid="{58C78183-91CE-47EB-9DE7-D12F7DD5C0D2}" name="คอลัมน์4125" dataDxfId="12246"/>
    <tableColumn id="4142" xr3:uid="{33ADEAA0-AABB-4B9D-A666-9E2926FE672B}" name="คอลัมน์4126" dataDxfId="12245"/>
    <tableColumn id="4143" xr3:uid="{DA6B08DE-C7E0-4F8B-8BE9-19CC1C31E21E}" name="คอลัมน์4127" dataDxfId="12244"/>
    <tableColumn id="4144" xr3:uid="{1FC76708-6DB5-4923-8E8C-EED3227C214A}" name="คอลัมน์4128" dataDxfId="12243"/>
    <tableColumn id="4145" xr3:uid="{FBEDCCB4-7F92-49EE-8693-E49E29D7EB5B}" name="คอลัมน์4129" dataDxfId="12242"/>
    <tableColumn id="4146" xr3:uid="{928C46BC-0F0E-46D6-8FBF-6A54A962219D}" name="คอลัมน์4130" dataDxfId="12241"/>
    <tableColumn id="4147" xr3:uid="{0CCC8308-2651-4900-B815-BA54C83FDCA9}" name="คอลัมน์4131" dataDxfId="12240"/>
    <tableColumn id="4148" xr3:uid="{DCC89869-8BED-44E9-88C6-97F08240A2FF}" name="คอลัมน์4132" dataDxfId="12239"/>
    <tableColumn id="4149" xr3:uid="{77E44457-EDB1-479E-9BCE-ECCE167662B6}" name="คอลัมน์4133" dataDxfId="12238"/>
    <tableColumn id="4150" xr3:uid="{9D2ADC61-D750-4138-A8D0-9EAF7851DD7D}" name="คอลัมน์4134" dataDxfId="12237"/>
    <tableColumn id="4151" xr3:uid="{6B464428-B141-4277-B79B-CF085D2881AB}" name="คอลัมน์4135" dataDxfId="12236"/>
    <tableColumn id="4152" xr3:uid="{DC3B0F61-8196-4E40-B11E-0D0BAF983D25}" name="คอลัมน์4136" dataDxfId="12235"/>
    <tableColumn id="4153" xr3:uid="{35FAE939-AE7B-479E-8441-084AABA00901}" name="คอลัมน์4137" dataDxfId="12234"/>
    <tableColumn id="4154" xr3:uid="{6E1713EB-6836-4DB0-84FE-CA3AAC0807FD}" name="คอลัมน์4138" dataDxfId="12233"/>
    <tableColumn id="4155" xr3:uid="{DD6A82B6-2D8B-4C14-A1E5-BC1191D6F05A}" name="คอลัมน์4139" dataDxfId="12232"/>
    <tableColumn id="4156" xr3:uid="{906CDE70-FC06-4D43-B465-F6C684964305}" name="คอลัมน์4140" dataDxfId="12231"/>
    <tableColumn id="4157" xr3:uid="{66DAF0F3-D076-4784-BBB0-16ECFE0EB404}" name="คอลัมน์4141" dataDxfId="12230"/>
    <tableColumn id="4158" xr3:uid="{C4EFF366-8133-452A-B7C6-238F6C8203CD}" name="คอลัมน์4142" dataDxfId="12229"/>
    <tableColumn id="4159" xr3:uid="{A530318B-D4E7-4004-A25B-2A1D34547B78}" name="คอลัมน์4143" dataDxfId="12228"/>
    <tableColumn id="4160" xr3:uid="{F22B4F9C-BD9B-45D0-AF18-ECE11196A7B7}" name="คอลัมน์4144" dataDxfId="12227"/>
    <tableColumn id="4161" xr3:uid="{FB175AC0-F335-4E5D-B98A-57A27FF1A88E}" name="คอลัมน์4145" dataDxfId="12226"/>
    <tableColumn id="4162" xr3:uid="{E756B356-21D9-49AB-9B6B-9B74EA7C0DF3}" name="คอลัมน์4146" dataDxfId="12225"/>
    <tableColumn id="4163" xr3:uid="{141A4682-583C-4254-B598-2AB220C96B61}" name="คอลัมน์4147" dataDxfId="12224"/>
    <tableColumn id="4164" xr3:uid="{7281BF25-0825-4ACA-94D1-8BC3018F2C7B}" name="คอลัมน์4148" dataDxfId="12223"/>
    <tableColumn id="4165" xr3:uid="{5B0B08C3-6D3F-4844-985A-ACAAA55D6E55}" name="คอลัมน์4149" dataDxfId="12222"/>
    <tableColumn id="4166" xr3:uid="{23485103-1766-4318-842F-E51BAA5149CF}" name="คอลัมน์4150" dataDxfId="12221"/>
    <tableColumn id="4167" xr3:uid="{8E052EC8-3F59-44C6-AEEA-5B47323BFB24}" name="คอลัมน์4151" dataDxfId="12220"/>
    <tableColumn id="4168" xr3:uid="{AFF278FC-F9DF-436E-AAB6-80976C310C00}" name="คอลัมน์4152" dataDxfId="12219"/>
    <tableColumn id="4169" xr3:uid="{7C1318A7-B1A6-4DA1-8308-807CCA33455D}" name="คอลัมน์4153" dataDxfId="12218"/>
    <tableColumn id="4170" xr3:uid="{46F5C4B7-E5F3-414F-96F8-A40D5A0597F7}" name="คอลัมน์4154" dataDxfId="12217"/>
    <tableColumn id="4171" xr3:uid="{2926BC51-F07E-4D6E-B8DD-F413DAACBD43}" name="คอลัมน์4155" dataDxfId="12216"/>
    <tableColumn id="4172" xr3:uid="{F46209DB-9096-424B-AB65-BB4DDE917AD2}" name="คอลัมน์4156" dataDxfId="12215"/>
    <tableColumn id="4173" xr3:uid="{AA141225-4B8F-463F-8DDD-009C97986B31}" name="คอลัมน์4157" dataDxfId="12214"/>
    <tableColumn id="4174" xr3:uid="{46BD6DCB-B4DE-4BD4-B6B6-AB257F0AA8E3}" name="คอลัมน์4158" dataDxfId="12213"/>
    <tableColumn id="4175" xr3:uid="{998B75D8-C689-461B-8BCF-D662212701EF}" name="คอลัมน์4159" dataDxfId="12212"/>
    <tableColumn id="4176" xr3:uid="{B0A0791B-0A3E-40D5-950B-8206B7919539}" name="คอลัมน์4160" dataDxfId="12211"/>
    <tableColumn id="4177" xr3:uid="{A3B2B2EA-559A-4C72-ADB5-EEA7393B9DF3}" name="คอลัมน์4161" dataDxfId="12210"/>
    <tableColumn id="4178" xr3:uid="{8F8748A8-71C2-445D-9D89-8AE3A604F4DF}" name="คอลัมน์4162" dataDxfId="12209"/>
    <tableColumn id="4179" xr3:uid="{4B832382-1601-4342-98BF-9401596C49DB}" name="คอลัมน์4163" dataDxfId="12208"/>
    <tableColumn id="4180" xr3:uid="{56FB8B50-8412-40C1-94CA-EC889008CD70}" name="คอลัมน์4164" dataDxfId="12207"/>
    <tableColumn id="4181" xr3:uid="{C5757783-4A91-410F-817A-D3F944E85039}" name="คอลัมน์4165" dataDxfId="12206"/>
    <tableColumn id="4182" xr3:uid="{A23AB693-350C-4220-A05D-F62E4E55E3D1}" name="คอลัมน์4166" dataDxfId="12205"/>
    <tableColumn id="4183" xr3:uid="{5C9E7920-58C3-43BE-9133-30C5E6BD60D2}" name="คอลัมน์4167" dataDxfId="12204"/>
    <tableColumn id="4184" xr3:uid="{ECF4BD68-C82B-496F-8F10-D54A4A43CB16}" name="คอลัมน์4168" dataDxfId="12203"/>
    <tableColumn id="4185" xr3:uid="{456B0435-8F7B-4B33-B7E4-AFD262B4768A}" name="คอลัมน์4169" dataDxfId="12202"/>
    <tableColumn id="4186" xr3:uid="{DFA5F3B9-2F67-4917-BD89-CDD722879064}" name="คอลัมน์4170" dataDxfId="12201"/>
    <tableColumn id="4187" xr3:uid="{0429AC16-AF28-4D8B-810D-8F47C4A1E0CB}" name="คอลัมน์4171" dataDxfId="12200"/>
    <tableColumn id="4188" xr3:uid="{4724A8EC-2FD9-4DD9-BA44-168DFC446065}" name="คอลัมน์4172" dataDxfId="12199"/>
    <tableColumn id="4189" xr3:uid="{036AF2FA-2872-49FB-816A-45DA6F0D2D21}" name="คอลัมน์4173" dataDxfId="12198"/>
    <tableColumn id="4190" xr3:uid="{F8F8D3EB-5192-4AC7-A7D5-01100FCF5AAD}" name="คอลัมน์4174" dataDxfId="12197"/>
    <tableColumn id="4191" xr3:uid="{29124E5A-41F8-43C1-BE16-8584D9F776DD}" name="คอลัมน์4175" dataDxfId="12196"/>
    <tableColumn id="4192" xr3:uid="{0F86E628-2472-43E2-89B1-0F6C318E7711}" name="คอลัมน์4176" dataDxfId="12195"/>
    <tableColumn id="4193" xr3:uid="{A53D06AC-007D-4D88-B3CD-BE1952A665FB}" name="คอลัมน์4177" dataDxfId="12194"/>
    <tableColumn id="4194" xr3:uid="{1B2FD78F-6E87-418F-9169-10A8D57F9515}" name="คอลัมน์4178" dataDxfId="12193"/>
    <tableColumn id="4195" xr3:uid="{3A47BFBE-CE53-4EFF-A850-E7F509C92DD1}" name="คอลัมน์4179" dataDxfId="12192"/>
    <tableColumn id="4196" xr3:uid="{43AF33A3-CF23-42BD-8656-657DC156E99B}" name="คอลัมน์4180" dataDxfId="12191"/>
    <tableColumn id="4197" xr3:uid="{DFB4EAED-F9B9-4F64-B7B2-650672879DA1}" name="คอลัมน์4181" dataDxfId="12190"/>
    <tableColumn id="4198" xr3:uid="{FCF773D9-9273-4DF8-924E-96BA4B978827}" name="คอลัมน์4182" dataDxfId="12189"/>
    <tableColumn id="4199" xr3:uid="{559D1394-BD34-46F2-9515-19F8740CF9FA}" name="คอลัมน์4183" dataDxfId="12188"/>
    <tableColumn id="4200" xr3:uid="{DC3EEE4D-CD55-4191-9730-BE5F31E819B9}" name="คอลัมน์4184" dataDxfId="12187"/>
    <tableColumn id="4201" xr3:uid="{88F45B08-845B-4E0E-B7E4-6A71B68D2451}" name="คอลัมน์4185" dataDxfId="12186"/>
    <tableColumn id="4202" xr3:uid="{E3439AA5-BE1D-4BF6-83FE-F0794194855F}" name="คอลัมน์4186" dataDxfId="12185"/>
    <tableColumn id="4203" xr3:uid="{54A11A26-8E67-48C6-84B9-385E45C43DDC}" name="คอลัมน์4187" dataDxfId="12184"/>
    <tableColumn id="4204" xr3:uid="{A12447A8-AD3F-4452-8E86-7EE3009EEDD6}" name="คอลัมน์4188" dataDxfId="12183"/>
    <tableColumn id="4205" xr3:uid="{10D40B54-315D-400B-AECA-10E6C1D98091}" name="คอลัมน์4189" dataDxfId="12182"/>
    <tableColumn id="4206" xr3:uid="{48F94F8C-154A-4670-A3BC-D06A03C9F0FA}" name="คอลัมน์4190" dataDxfId="12181"/>
    <tableColumn id="4207" xr3:uid="{F5107824-A11B-452A-9913-A35C001F4DEB}" name="คอลัมน์4191" dataDxfId="12180"/>
    <tableColumn id="4208" xr3:uid="{4F7C17F9-84FE-4C79-A6D5-C085BB0CE3AB}" name="คอลัมน์4192" dataDxfId="12179"/>
    <tableColumn id="4209" xr3:uid="{AEDE9D5A-DB0C-477C-9C1F-5C6064BAB4C4}" name="คอลัมน์4193" dataDxfId="12178"/>
    <tableColumn id="4210" xr3:uid="{28158A66-518F-4B25-8EC0-77DA7BB87D8E}" name="คอลัมน์4194" dataDxfId="12177"/>
    <tableColumn id="4211" xr3:uid="{076BE53F-1A05-4D9D-8D93-D5857967C783}" name="คอลัมน์4195" dataDxfId="12176"/>
    <tableColumn id="4212" xr3:uid="{8DBBC548-C2A4-49F0-9B14-281F59FE807E}" name="คอลัมน์4196" dataDxfId="12175"/>
    <tableColumn id="4213" xr3:uid="{DC387EC9-DBEB-49DF-AF68-2DC0BD83F474}" name="คอลัมน์4197" dataDxfId="12174"/>
    <tableColumn id="4214" xr3:uid="{C4D10AE0-CD91-46FB-86A5-1D65DDACF325}" name="คอลัมน์4198" dataDxfId="12173"/>
    <tableColumn id="4215" xr3:uid="{D8CB303C-FE49-41DE-A3D8-FFAAB7960002}" name="คอลัมน์4199" dataDxfId="12172"/>
    <tableColumn id="4216" xr3:uid="{4266E948-7E94-4F03-A8F2-FBAAF464DE35}" name="คอลัมน์4200" dataDxfId="12171"/>
    <tableColumn id="4217" xr3:uid="{71CA3D7C-BD8D-4403-8B15-88EBC7F40589}" name="คอลัมน์4201" dataDxfId="12170"/>
    <tableColumn id="4218" xr3:uid="{E2357C8A-FC9B-4497-A68D-13A9FF3E1A8C}" name="คอลัมน์4202" dataDxfId="12169"/>
    <tableColumn id="4219" xr3:uid="{50721CFC-0F5A-4753-B245-B32AB3DEB7E3}" name="คอลัมน์4203" dataDxfId="12168"/>
    <tableColumn id="4220" xr3:uid="{A03B336C-6AF4-49AC-9B27-A64B777F889B}" name="คอลัมน์4204" dataDxfId="12167"/>
    <tableColumn id="4221" xr3:uid="{E49A751F-E463-477B-AD8E-DF4CDCC07D3B}" name="คอลัมน์4205" dataDxfId="12166"/>
    <tableColumn id="4222" xr3:uid="{A7571623-8DA2-47AD-8DD6-FCA8D2596E9F}" name="คอลัมน์4206" dataDxfId="12165"/>
    <tableColumn id="4223" xr3:uid="{D27A1F20-C75B-41DB-A402-D0AADE93FF67}" name="คอลัมน์4207" dataDxfId="12164"/>
    <tableColumn id="4224" xr3:uid="{A6917415-1575-43A3-9CD0-DB90CEB59727}" name="คอลัมน์4208" dataDxfId="12163"/>
    <tableColumn id="4225" xr3:uid="{A9954F07-4E19-4DE4-8D56-0C7D7CC5A58E}" name="คอลัมน์4209" dataDxfId="12162"/>
    <tableColumn id="4226" xr3:uid="{3C4F6EFB-2DB3-48DE-826C-3DDDD6BCF82E}" name="คอลัมน์4210" dataDxfId="12161"/>
    <tableColumn id="4227" xr3:uid="{1C1BA9B0-8B1A-4B6C-8DA6-E43110B38E90}" name="คอลัมน์4211" dataDxfId="12160"/>
    <tableColumn id="4228" xr3:uid="{63A9B946-12CE-4985-BDBA-634CE833A452}" name="คอลัมน์4212" dataDxfId="12159"/>
    <tableColumn id="4229" xr3:uid="{55B12947-EE1C-46EB-AEAB-0E14DF80F355}" name="คอลัมน์4213" dataDxfId="12158"/>
    <tableColumn id="4230" xr3:uid="{0625B5D2-C062-4889-B445-1B6BE348E24F}" name="คอลัมน์4214" dataDxfId="12157"/>
    <tableColumn id="4231" xr3:uid="{F518D69C-A0C0-4C73-92CF-EE55C40A70D9}" name="คอลัมน์4215" dataDxfId="12156"/>
    <tableColumn id="4232" xr3:uid="{CB59F8FB-7E93-4636-9C51-2E3BB4CA8D7B}" name="คอลัมน์4216" dataDxfId="12155"/>
    <tableColumn id="4233" xr3:uid="{E3921DAF-2078-4403-A8CA-5E0D3652739A}" name="คอลัมน์4217" dataDxfId="12154"/>
    <tableColumn id="4234" xr3:uid="{14EE5807-82D5-42DD-B1CD-268B111E4A71}" name="คอลัมน์4218" dataDxfId="12153"/>
    <tableColumn id="4235" xr3:uid="{CE563A5F-F6EE-42DC-B4F7-247A968523D2}" name="คอลัมน์4219" dataDxfId="12152"/>
    <tableColumn id="4236" xr3:uid="{7A4E71B4-4DEF-4D4A-9BA1-DC69FCDDB71B}" name="คอลัมน์4220" dataDxfId="12151"/>
    <tableColumn id="4237" xr3:uid="{6571209D-741B-4CE2-964D-88E87EB0065A}" name="คอลัมน์4221" dataDxfId="12150"/>
    <tableColumn id="4238" xr3:uid="{11320B16-5412-4DF6-B04A-05654AEE8122}" name="คอลัมน์4222" dataDxfId="12149"/>
    <tableColumn id="4239" xr3:uid="{6A1726CE-76B5-496D-BDE0-877385B9BDD8}" name="คอลัมน์4223" dataDxfId="12148"/>
    <tableColumn id="4240" xr3:uid="{113666C1-3EEF-4D2A-8D0B-D1A2A0988469}" name="คอลัมน์4224" dataDxfId="12147"/>
    <tableColumn id="4241" xr3:uid="{8652DBA8-6DE9-4A99-9D02-471904A066BD}" name="คอลัมน์4225" dataDxfId="12146"/>
    <tableColumn id="4242" xr3:uid="{56CD36D7-8574-42EF-8EB6-8FD382AAB830}" name="คอลัมน์4226" dataDxfId="12145"/>
    <tableColumn id="4243" xr3:uid="{E5F5BB77-0030-46BD-826C-B13E37BABDED}" name="คอลัมน์4227" dataDxfId="12144"/>
    <tableColumn id="4244" xr3:uid="{1BEAB4AC-2634-4081-98AF-3134EF336EF7}" name="คอลัมน์4228" dataDxfId="12143"/>
    <tableColumn id="4245" xr3:uid="{DF23F1E1-C713-4C0F-825D-9C17C6C3B9D1}" name="คอลัมน์4229" dataDxfId="12142"/>
    <tableColumn id="4246" xr3:uid="{8F58AED1-1C84-469E-AF38-3576F93B71B4}" name="คอลัมน์4230" dataDxfId="12141"/>
    <tableColumn id="4247" xr3:uid="{D444EC26-EB95-400F-8204-F0F31D2DE2B8}" name="คอลัมน์4231" dataDxfId="12140"/>
    <tableColumn id="4248" xr3:uid="{A3ABAE32-104A-4B71-BCFE-54382B421682}" name="คอลัมน์4232" dataDxfId="12139"/>
    <tableColumn id="4249" xr3:uid="{65EF7775-2581-4021-9AA7-0CC58CBA0B4B}" name="คอลัมน์4233" dataDxfId="12138"/>
    <tableColumn id="4250" xr3:uid="{7F8C16E5-CD64-4FC7-A97E-F27FDEFE029D}" name="คอลัมน์4234" dataDxfId="12137"/>
    <tableColumn id="4251" xr3:uid="{A4F3740A-4B38-400D-8686-85A2E8CC9EAD}" name="คอลัมน์4235" dataDxfId="12136"/>
    <tableColumn id="4252" xr3:uid="{3D6E5ED2-9CD0-4811-ADE6-7D1043EBBB65}" name="คอลัมน์4236" dataDxfId="12135"/>
    <tableColumn id="4253" xr3:uid="{303455B5-8594-46F5-91FE-29DEE30A9898}" name="คอลัมน์4237" dataDxfId="12134"/>
    <tableColumn id="4254" xr3:uid="{CE596BE0-20B0-437D-B29A-F111B2E27138}" name="คอลัมน์4238" dataDxfId="12133"/>
    <tableColumn id="4255" xr3:uid="{61A51277-51BD-4DE3-A1EF-11069B0CA837}" name="คอลัมน์4239" dataDxfId="12132"/>
    <tableColumn id="4256" xr3:uid="{2B36653B-316A-4826-9266-C8E76F8592AD}" name="คอลัมน์4240" dataDxfId="12131"/>
    <tableColumn id="4257" xr3:uid="{485A653F-0AF9-4C90-9677-AEDDB1274C3B}" name="คอลัมน์4241" dataDxfId="12130"/>
    <tableColumn id="4258" xr3:uid="{A7F47CC0-3526-4F11-BF8C-3AA4652B1403}" name="คอลัมน์4242" dataDxfId="12129"/>
    <tableColumn id="4259" xr3:uid="{DF8C1C65-4178-411C-8B81-5CDECBF9FD36}" name="คอลัมน์4243" dataDxfId="12128"/>
    <tableColumn id="4260" xr3:uid="{16D1C3EF-2192-4B4B-8B0E-6F02AC468D0A}" name="คอลัมน์4244" dataDxfId="12127"/>
    <tableColumn id="4261" xr3:uid="{497C8FF5-37F2-4A8C-A373-84C3378B8DA6}" name="คอลัมน์4245" dataDxfId="12126"/>
    <tableColumn id="4262" xr3:uid="{6BED389F-8833-4838-8AD4-DA8307425397}" name="คอลัมน์4246" dataDxfId="12125"/>
    <tableColumn id="4263" xr3:uid="{46EAADC0-CB4F-42A3-AD42-A60C1B9DDF3A}" name="คอลัมน์4247" dataDxfId="12124"/>
    <tableColumn id="4264" xr3:uid="{651A1A4C-03AC-4D12-87CC-0DF67B8535F8}" name="คอลัมน์4248" dataDxfId="12123"/>
    <tableColumn id="4265" xr3:uid="{3CE649DE-857D-46ED-B31E-CD852AEAEF26}" name="คอลัมน์4249" dataDxfId="12122"/>
    <tableColumn id="4266" xr3:uid="{834BF3DA-04B9-40AB-B20B-14403B6AD56C}" name="คอลัมน์4250" dataDxfId="12121"/>
    <tableColumn id="4267" xr3:uid="{C0640415-CD65-472D-9ABC-EBA2AE1A48D4}" name="คอลัมน์4251" dataDxfId="12120"/>
    <tableColumn id="4268" xr3:uid="{871C9107-1BEB-4D63-A3B4-D9C7F6F6A3DE}" name="คอลัมน์4252" dataDxfId="12119"/>
    <tableColumn id="4269" xr3:uid="{01CD7223-F4B8-4939-A3B1-7BF107D3D64B}" name="คอลัมน์4253" dataDxfId="12118"/>
    <tableColumn id="4270" xr3:uid="{99D34FA1-FBDF-4D1E-B9D0-A77EBBCBCFBA}" name="คอลัมน์4254" dataDxfId="12117"/>
    <tableColumn id="4271" xr3:uid="{1CB139AD-9ECB-4092-97D8-4FF03834B7E4}" name="คอลัมน์4255" dataDxfId="12116"/>
    <tableColumn id="4272" xr3:uid="{71B2C8DA-5EF1-4BBF-AD62-11BC13BAD58D}" name="คอลัมน์4256" dataDxfId="12115"/>
    <tableColumn id="4273" xr3:uid="{E5EAB65F-1FCE-4A34-AB86-98FCA9CC2FDC}" name="คอลัมน์4257" dataDxfId="12114"/>
    <tableColumn id="4274" xr3:uid="{B311F296-BDE8-458E-B728-53B6071B1E2E}" name="คอลัมน์4258" dataDxfId="12113"/>
    <tableColumn id="4275" xr3:uid="{548D106D-03F6-43DC-83E6-ED69A819F29D}" name="คอลัมน์4259" dataDxfId="12112"/>
    <tableColumn id="4276" xr3:uid="{852FEA43-ACF4-428C-85C6-B5FA02904EC5}" name="คอลัมน์4260" dataDxfId="12111"/>
    <tableColumn id="4277" xr3:uid="{770764EE-FB9E-4D33-AECE-750770637F6E}" name="คอลัมน์4261" dataDxfId="12110"/>
    <tableColumn id="4278" xr3:uid="{E81BCB4D-F5F8-4DC3-BB16-75A230BF9B29}" name="คอลัมน์4262" dataDxfId="12109"/>
    <tableColumn id="4279" xr3:uid="{E7499097-1956-4F5A-8AEB-0FE189B4FE06}" name="คอลัมน์4263" dataDxfId="12108"/>
    <tableColumn id="4280" xr3:uid="{AC39E476-4499-4EA4-8757-E62EC3C8CAC9}" name="คอลัมน์4264" dataDxfId="12107"/>
    <tableColumn id="4281" xr3:uid="{1CEE7CF7-D14C-4FBD-A508-3E03E81D4C15}" name="คอลัมน์4265" dataDxfId="12106"/>
    <tableColumn id="4282" xr3:uid="{C07F4B02-4949-4464-9697-E62AA4C2A7BF}" name="คอลัมน์4266" dataDxfId="12105"/>
    <tableColumn id="4283" xr3:uid="{CA67F443-860F-4F16-863B-DB8F8585692D}" name="คอลัมน์4267" dataDxfId="12104"/>
    <tableColumn id="4284" xr3:uid="{5ED102BE-03EB-457C-B5D1-0D1F185926A6}" name="คอลัมน์4268" dataDxfId="12103"/>
    <tableColumn id="4285" xr3:uid="{68E27C18-F139-4687-9257-03EE41A53D5C}" name="คอลัมน์4269" dataDxfId="12102"/>
    <tableColumn id="4286" xr3:uid="{0A39A3B7-C14A-4A20-A567-6D517ACAD21B}" name="คอลัมน์4270" dataDxfId="12101"/>
    <tableColumn id="4287" xr3:uid="{0995A33B-AFAA-4CC3-9DEF-F6A7ACA088B6}" name="คอลัมน์4271" dataDxfId="12100"/>
    <tableColumn id="4288" xr3:uid="{01273744-B6C8-4FE9-9828-81DAC92816F0}" name="คอลัมน์4272" dataDxfId="12099"/>
    <tableColumn id="4289" xr3:uid="{F50447BD-2EBC-4A74-ACD9-87D950340617}" name="คอลัมน์4273" dataDxfId="12098"/>
    <tableColumn id="4290" xr3:uid="{DE7A651F-C4BD-4538-BB16-A83BF2DF869B}" name="คอลัมน์4274" dataDxfId="12097"/>
    <tableColumn id="4291" xr3:uid="{25BD5011-0FA6-4639-B836-8DDFC873D17C}" name="คอลัมน์4275" dataDxfId="12096"/>
    <tableColumn id="4292" xr3:uid="{12DCABA5-4F42-4183-8D2C-D9464F97A99A}" name="คอลัมน์4276" dataDxfId="12095"/>
    <tableColumn id="4293" xr3:uid="{076853D1-CABE-4C65-8133-56DB546627CF}" name="คอลัมน์4277" dataDxfId="12094"/>
    <tableColumn id="4294" xr3:uid="{855BD903-EE79-4FBB-8329-C62A23FF51C4}" name="คอลัมน์4278" dataDxfId="12093"/>
    <tableColumn id="4295" xr3:uid="{229C1B22-BDFB-4540-87B0-8FA3D30A02EC}" name="คอลัมน์4279" dataDxfId="12092"/>
    <tableColumn id="4296" xr3:uid="{07486CC2-2881-4E24-9045-B0D5084D5F43}" name="คอลัมน์4280" dataDxfId="12091"/>
    <tableColumn id="4297" xr3:uid="{FD6D7A99-49CF-4B67-B688-B9D2FCC220F8}" name="คอลัมน์4281" dataDxfId="12090"/>
    <tableColumn id="4298" xr3:uid="{2780B8EC-E539-48A0-8ACB-0BE9AD2E2B9F}" name="คอลัมน์4282" dataDxfId="12089"/>
    <tableColumn id="4299" xr3:uid="{76EAA587-4ADD-467B-90D4-92237F811A7A}" name="คอลัมน์4283" dataDxfId="12088"/>
    <tableColumn id="4300" xr3:uid="{55ED5DEE-E573-404C-AB5D-C9224203E676}" name="คอลัมน์4284" dataDxfId="12087"/>
    <tableColumn id="4301" xr3:uid="{D15CED5F-C93D-4B93-B66E-2BF010FF3261}" name="คอลัมน์4285" dataDxfId="12086"/>
    <tableColumn id="4302" xr3:uid="{1DB450B0-9C8D-4744-AE24-243622391DC0}" name="คอลัมน์4286" dataDxfId="12085"/>
    <tableColumn id="4303" xr3:uid="{6D02D6EE-7FF4-44C5-8985-236DE8195CEA}" name="คอลัมน์4287" dataDxfId="12084"/>
    <tableColumn id="4304" xr3:uid="{D1079B01-0032-41D6-B0F9-3D8654D276C7}" name="คอลัมน์4288" dataDxfId="12083"/>
    <tableColumn id="4305" xr3:uid="{E7AF560E-F8F7-4F87-A25F-2C5EB40586AD}" name="คอลัมน์4289" dataDxfId="12082"/>
    <tableColumn id="4306" xr3:uid="{57835FBD-36DE-430A-B94F-4037AD3B3875}" name="คอลัมน์4290" dataDxfId="12081"/>
    <tableColumn id="4307" xr3:uid="{403B7E27-58CE-4DC6-BAF0-8C798132E01B}" name="คอลัมน์4291" dataDxfId="12080"/>
    <tableColumn id="4308" xr3:uid="{2482551C-58E2-4C28-B43F-FAC42529D1DD}" name="คอลัมน์4292" dataDxfId="12079"/>
    <tableColumn id="4309" xr3:uid="{7EE774AC-1A7D-4399-B0E9-C9E2ACD4FA2B}" name="คอลัมน์4293" dataDxfId="12078"/>
    <tableColumn id="4310" xr3:uid="{3CD19C8F-3205-4334-8CB1-2C6B2104C7AB}" name="คอลัมน์4294" dataDxfId="12077"/>
    <tableColumn id="4311" xr3:uid="{392EF9EA-3F00-4952-BDF6-F27ED61ADED5}" name="คอลัมน์4295" dataDxfId="12076"/>
    <tableColumn id="4312" xr3:uid="{10DBBF0C-C034-42B3-B65B-650C9CFC4D34}" name="คอลัมน์4296" dataDxfId="12075"/>
    <tableColumn id="4313" xr3:uid="{4442794C-499A-401F-BCA8-0A3091C500E4}" name="คอลัมน์4297" dataDxfId="12074"/>
    <tableColumn id="4314" xr3:uid="{D4629FBA-CD40-4DE8-8B8D-2F44B313DF9D}" name="คอลัมน์4298" dataDxfId="12073"/>
    <tableColumn id="4315" xr3:uid="{4C1EC504-AB4C-4AFB-B98C-9B1994EFDC75}" name="คอลัมน์4299" dataDxfId="12072"/>
    <tableColumn id="4316" xr3:uid="{AE29F4EE-28E5-4722-8429-A10A5C196EEC}" name="คอลัมน์4300" dataDxfId="12071"/>
    <tableColumn id="4317" xr3:uid="{2E7FDA69-87A7-476B-B11C-001905175E2F}" name="คอลัมน์4301" dataDxfId="12070"/>
    <tableColumn id="4318" xr3:uid="{A0E8607C-AB3A-49C4-9010-EAA81DFCCF8D}" name="คอลัมน์4302" dataDxfId="12069"/>
    <tableColumn id="4319" xr3:uid="{4C606B0F-14F3-4FA8-88D1-0D9AF63A9E91}" name="คอลัมน์4303" dataDxfId="12068"/>
    <tableColumn id="4320" xr3:uid="{DB78A9B8-C66D-40B6-8947-1435151B5515}" name="คอลัมน์4304" dataDxfId="12067"/>
    <tableColumn id="4321" xr3:uid="{C27A0F1D-4C39-4BBD-9521-D57D3D3B3EB0}" name="คอลัมน์4305" dataDxfId="12066"/>
    <tableColumn id="4322" xr3:uid="{BAF0F93A-BBE7-47B0-AC8F-D38CEB8A0B96}" name="คอลัมน์4306" dataDxfId="12065"/>
    <tableColumn id="4323" xr3:uid="{6BEDA7FA-2E86-4018-ABD3-ED56A9214E5B}" name="คอลัมน์4307" dataDxfId="12064"/>
    <tableColumn id="4324" xr3:uid="{A6D39730-69BA-47A4-9F5B-F3C2736E81BA}" name="คอลัมน์4308" dataDxfId="12063"/>
    <tableColumn id="4325" xr3:uid="{A9E421C9-442D-4FC2-B4AD-E2669D77B483}" name="คอลัมน์4309" dataDxfId="12062"/>
    <tableColumn id="4326" xr3:uid="{EB87E28E-3EA7-482C-8D96-4339C6E347C4}" name="คอลัมน์4310" dataDxfId="12061"/>
    <tableColumn id="4327" xr3:uid="{89116358-0C3A-4007-A92F-86D7995E4D5E}" name="คอลัมน์4311" dataDxfId="12060"/>
    <tableColumn id="4328" xr3:uid="{61CB236D-7ECA-45A2-99CC-6B4672CA23FB}" name="คอลัมน์4312" dataDxfId="12059"/>
    <tableColumn id="4329" xr3:uid="{9AE2A50B-26CA-4ABF-B01D-C1FAD4791DCB}" name="คอลัมน์4313" dataDxfId="12058"/>
    <tableColumn id="4330" xr3:uid="{AC6A2710-9035-48BA-BB8F-F39FDC7B9E7B}" name="คอลัมน์4314" dataDxfId="12057"/>
    <tableColumn id="4331" xr3:uid="{9D122D90-0743-47B9-A22D-6CDA11B2F85B}" name="คอลัมน์4315" dataDxfId="12056"/>
    <tableColumn id="4332" xr3:uid="{82C7616B-C2F5-41CF-B321-F6DE6D16F592}" name="คอลัมน์4316" dataDxfId="12055"/>
    <tableColumn id="4333" xr3:uid="{E8084899-CA40-471C-AC7E-F2CA9CBE0CAF}" name="คอลัมน์4317" dataDxfId="12054"/>
    <tableColumn id="4334" xr3:uid="{CC4459DD-FEE9-472F-9C94-E18EE4D87067}" name="คอลัมน์4318" dataDxfId="12053"/>
    <tableColumn id="4335" xr3:uid="{65458CA6-E7E7-4DBD-A9FB-AF84C9EFCFDD}" name="คอลัมน์4319" dataDxfId="12052"/>
    <tableColumn id="4336" xr3:uid="{AB37A134-095D-47D3-B091-03E802E5F140}" name="คอลัมน์4320" dataDxfId="12051"/>
    <tableColumn id="4337" xr3:uid="{2F2A0454-294B-4A64-ADC7-13E6A0A439F2}" name="คอลัมน์4321" dataDxfId="12050"/>
    <tableColumn id="4338" xr3:uid="{0635F2D0-77C6-4E56-9884-86316DF7803C}" name="คอลัมน์4322" dataDxfId="12049"/>
    <tableColumn id="4339" xr3:uid="{61D570F3-3374-46D4-85A0-DB821BC1BC9A}" name="คอลัมน์4323" dataDxfId="12048"/>
    <tableColumn id="4340" xr3:uid="{3512E3DD-DCD0-4600-9D57-83CBF2203734}" name="คอลัมน์4324" dataDxfId="12047"/>
    <tableColumn id="4341" xr3:uid="{51173224-C13E-456C-B237-990117E57D50}" name="คอลัมน์4325" dataDxfId="12046"/>
    <tableColumn id="4342" xr3:uid="{F969029D-E682-4354-9D79-05A4C9A803BF}" name="คอลัมน์4326" dataDxfId="12045"/>
    <tableColumn id="4343" xr3:uid="{249AD75A-E5F1-46D8-9928-2CD34F6EE974}" name="คอลัมน์4327" dataDxfId="12044"/>
    <tableColumn id="4344" xr3:uid="{7CC59ABE-2F64-44A2-BAB5-0D0F7F37144F}" name="คอลัมน์4328" dataDxfId="12043"/>
    <tableColumn id="4345" xr3:uid="{E7763B14-2463-4677-A264-F5AD68B99A93}" name="คอลัมน์4329" dataDxfId="12042"/>
    <tableColumn id="4346" xr3:uid="{26664C16-A6EF-4E51-990D-202157FB0C6F}" name="คอลัมน์4330" dataDxfId="12041"/>
    <tableColumn id="4347" xr3:uid="{A40E576F-3A87-4238-B1CB-5605297DADCA}" name="คอลัมน์4331" dataDxfId="12040"/>
    <tableColumn id="4348" xr3:uid="{6FE21199-6C80-430F-AE93-A51476C5D716}" name="คอลัมน์4332" dataDxfId="12039"/>
    <tableColumn id="4349" xr3:uid="{CEC0D4E0-052B-4C3F-9F98-C6B02A26A362}" name="คอลัมน์4333" dataDxfId="12038"/>
    <tableColumn id="4350" xr3:uid="{8B3D97F0-5626-4702-BBA8-036BF8AB441B}" name="คอลัมน์4334" dataDxfId="12037"/>
    <tableColumn id="4351" xr3:uid="{7AD4E644-D46E-451B-B824-2F72EC02EBEC}" name="คอลัมน์4335" dataDxfId="12036"/>
    <tableColumn id="4352" xr3:uid="{C587B12E-F808-406F-9E2C-245907CE2CC0}" name="คอลัมน์4336" dataDxfId="12035"/>
    <tableColumn id="4353" xr3:uid="{D4496A95-9104-499A-B843-59BE06F1E522}" name="คอลัมน์4337" dataDxfId="12034"/>
    <tableColumn id="4354" xr3:uid="{FD11D467-9A62-4A62-9CC9-8E88BB46376E}" name="คอลัมน์4338" dataDxfId="12033"/>
    <tableColumn id="4355" xr3:uid="{5CAC424D-44FA-4F35-93D8-CAB6518B892B}" name="คอลัมน์4339" dataDxfId="12032"/>
    <tableColumn id="4356" xr3:uid="{45F92C46-E8FA-4840-8ED7-7EC4C50AF3D2}" name="คอลัมน์4340" dataDxfId="12031"/>
    <tableColumn id="4357" xr3:uid="{9BAA66B7-5C4B-4287-BDFA-221535623FDB}" name="คอลัมน์4341" dataDxfId="12030"/>
    <tableColumn id="4358" xr3:uid="{AABB6101-71FA-43BE-BA4F-3A1C6D06E838}" name="คอลัมน์4342" dataDxfId="12029"/>
    <tableColumn id="4359" xr3:uid="{DBE98DD6-92D6-4BE7-814F-48CAF8721255}" name="คอลัมน์4343" dataDxfId="12028"/>
    <tableColumn id="4360" xr3:uid="{F8CF679F-319C-4A0A-80F7-4D6C4276BDF7}" name="คอลัมน์4344" dataDxfId="12027"/>
    <tableColumn id="4361" xr3:uid="{D526473A-48AB-4175-A745-CE432D06F321}" name="คอลัมน์4345" dataDxfId="12026"/>
    <tableColumn id="4362" xr3:uid="{319455A3-B95D-4091-8CE8-E3DA207FFAA5}" name="คอลัมน์4346" dataDxfId="12025"/>
    <tableColumn id="4363" xr3:uid="{6A7F8715-5352-427B-AB1F-8A077CEF36FD}" name="คอลัมน์4347" dataDxfId="12024"/>
    <tableColumn id="4364" xr3:uid="{FCF2FDA9-83F9-4CE9-93DA-CA47E990DA78}" name="คอลัมน์4348" dataDxfId="12023"/>
    <tableColumn id="4365" xr3:uid="{E0CEA946-32D0-406E-9896-7208B1128A44}" name="คอลัมน์4349" dataDxfId="12022"/>
    <tableColumn id="4366" xr3:uid="{0FF30480-DD92-4CC6-8852-35D278BA0E94}" name="คอลัมน์4350" dataDxfId="12021"/>
    <tableColumn id="4367" xr3:uid="{7F1CF448-265A-4D83-8FC5-44159FD43030}" name="คอลัมน์4351" dataDxfId="12020"/>
    <tableColumn id="4368" xr3:uid="{07216F14-F094-4AC8-A4A4-FC88DA8EB922}" name="คอลัมน์4352" dataDxfId="12019"/>
    <tableColumn id="4369" xr3:uid="{08460A0C-BAC4-44B0-9A11-710B18873292}" name="คอลัมน์4353" dataDxfId="12018"/>
    <tableColumn id="4370" xr3:uid="{7F62208B-7974-4149-B01B-35859DFDE924}" name="คอลัมน์4354" dataDxfId="12017"/>
    <tableColumn id="4371" xr3:uid="{FA2FEAFA-61FB-419B-80E3-136C28DD2928}" name="คอลัมน์4355" dataDxfId="12016"/>
    <tableColumn id="4372" xr3:uid="{21FFC0F0-5042-42D0-9EEB-B283C1AE8E05}" name="คอลัมน์4356" dataDxfId="12015"/>
    <tableColumn id="4373" xr3:uid="{A3A4506A-D535-4B07-BA74-0AE5E275ECA4}" name="คอลัมน์4357" dataDxfId="12014"/>
    <tableColumn id="4374" xr3:uid="{AF387AE1-1484-4F2F-AC16-4DD661B4B18C}" name="คอลัมน์4358" dataDxfId="12013"/>
    <tableColumn id="4375" xr3:uid="{68E1875A-AA01-4F9A-89D8-A36F60FA00B8}" name="คอลัมน์4359" dataDxfId="12012"/>
    <tableColumn id="4376" xr3:uid="{0A4C77C6-EC12-425A-813B-8EB2C625541E}" name="คอลัมน์4360" dataDxfId="12011"/>
    <tableColumn id="4377" xr3:uid="{D0CDE585-58A9-4C5A-A652-B21FBBAED583}" name="คอลัมน์4361" dataDxfId="12010"/>
    <tableColumn id="4378" xr3:uid="{BFD2D460-370F-44F4-A71E-8A1605188C2B}" name="คอลัมน์4362" dataDxfId="12009"/>
    <tableColumn id="4379" xr3:uid="{801FEA26-F622-4545-A82B-8696459DD0BD}" name="คอลัมน์4363" dataDxfId="12008"/>
    <tableColumn id="4380" xr3:uid="{9C4AF910-2F0D-4A29-AF45-B528DAC444AB}" name="คอลัมน์4364" dataDxfId="12007"/>
    <tableColumn id="4381" xr3:uid="{311288A6-5FBA-41EC-A3BD-4F9C216D9D88}" name="คอลัมน์4365" dataDxfId="12006"/>
    <tableColumn id="4382" xr3:uid="{98AED7A1-4F56-4EEC-8A05-6C05BB5162F2}" name="คอลัมน์4366" dataDxfId="12005"/>
    <tableColumn id="4383" xr3:uid="{D438C015-9553-47F2-83E7-EA598ABC306D}" name="คอลัมน์4367" dataDxfId="12004"/>
    <tableColumn id="4384" xr3:uid="{636A79C1-B91B-46C8-B941-2379887C1585}" name="คอลัมน์4368" dataDxfId="12003"/>
    <tableColumn id="4385" xr3:uid="{896F6EBA-D98A-4073-8C52-9BF99BB80671}" name="คอลัมน์4369" dataDxfId="12002"/>
    <tableColumn id="4386" xr3:uid="{60CBA58C-A641-40EA-B455-F76BCC4B0F5E}" name="คอลัมน์4370" dataDxfId="12001"/>
    <tableColumn id="4387" xr3:uid="{338D1120-4853-41C7-B574-1A8F4FD08C8D}" name="คอลัมน์4371" dataDxfId="12000"/>
    <tableColumn id="4388" xr3:uid="{D0CE870A-EAA6-4910-9E1D-540BDA9FAE74}" name="คอลัมน์4372" dataDxfId="11999"/>
    <tableColumn id="4389" xr3:uid="{97B694A1-DD8D-4E65-9917-C93BF41F5DDF}" name="คอลัมน์4373" dataDxfId="11998"/>
    <tableColumn id="4390" xr3:uid="{030808EA-3115-4894-A0BE-C7C6CEFD6333}" name="คอลัมน์4374" dataDxfId="11997"/>
    <tableColumn id="4391" xr3:uid="{A1BDAA38-3833-46B0-B373-853465BEC1E1}" name="คอลัมน์4375" dataDxfId="11996"/>
    <tableColumn id="4392" xr3:uid="{D85E7B96-B3FA-4CF2-A0CB-ED23F65720CB}" name="คอลัมน์4376" dataDxfId="11995"/>
    <tableColumn id="4393" xr3:uid="{6365FDE6-387E-4EEC-AC1C-9CA42DD80F56}" name="คอลัมน์4377" dataDxfId="11994"/>
    <tableColumn id="4394" xr3:uid="{C4A6A5E5-62CC-4D0B-906F-4E60830E75CF}" name="คอลัมน์4378" dataDxfId="11993"/>
    <tableColumn id="4395" xr3:uid="{57153E78-72E8-425D-B0C7-A18FE2216581}" name="คอลัมน์4379" dataDxfId="11992"/>
    <tableColumn id="4396" xr3:uid="{BC24AE93-49F1-402A-8D23-015A1613D63B}" name="คอลัมน์4380" dataDxfId="11991"/>
    <tableColumn id="4397" xr3:uid="{7F6D41C6-FC67-43EC-B759-13C9486D774F}" name="คอลัมน์4381" dataDxfId="11990"/>
    <tableColumn id="4398" xr3:uid="{83F607DF-16A3-4408-926E-ACE4722126CE}" name="คอลัมน์4382" dataDxfId="11989"/>
    <tableColumn id="4399" xr3:uid="{1B8D7A62-1C1B-4348-89E8-93C9C0F3DCE2}" name="คอลัมน์4383" dataDxfId="11988"/>
    <tableColumn id="4400" xr3:uid="{A9B3380B-EE36-4FA5-89E7-DDBD14009286}" name="คอลัมน์4384" dataDxfId="11987"/>
    <tableColumn id="4401" xr3:uid="{668296B3-B537-475A-BACA-3107C3799229}" name="คอลัมน์4385" dataDxfId="11986"/>
    <tableColumn id="4402" xr3:uid="{AED0E436-9C84-412C-A29E-29B4340D4F1A}" name="คอลัมน์4386" dataDxfId="11985"/>
    <tableColumn id="4403" xr3:uid="{1322FBDD-4DC0-421E-9196-EA939D329AD3}" name="คอลัมน์4387" dataDxfId="11984"/>
    <tableColumn id="4404" xr3:uid="{BDC5FAF1-666F-42A8-861A-148A007556B9}" name="คอลัมน์4388" dataDxfId="11983"/>
    <tableColumn id="4405" xr3:uid="{C81DBA0C-B478-4814-A4CD-3E89414D9E29}" name="คอลัมน์4389" dataDxfId="11982"/>
    <tableColumn id="4406" xr3:uid="{E40F605F-2B16-4F66-A987-03D3F62E6585}" name="คอลัมน์4390" dataDxfId="11981"/>
    <tableColumn id="4407" xr3:uid="{696BA052-5D5D-4BF8-BD5F-293EBD862BF1}" name="คอลัมน์4391" dataDxfId="11980"/>
    <tableColumn id="4408" xr3:uid="{0DCD116E-DB64-480D-A378-C740B14DF9C8}" name="คอลัมน์4392" dataDxfId="11979"/>
    <tableColumn id="4409" xr3:uid="{AFAAB02D-F24F-4492-A73F-11FADD887027}" name="คอลัมน์4393" dataDxfId="11978"/>
    <tableColumn id="4410" xr3:uid="{2B5C3A98-5F70-4950-8FF5-686E204F2AA8}" name="คอลัมน์4394" dataDxfId="11977"/>
    <tableColumn id="4411" xr3:uid="{760EA9A4-B168-44DD-BCC4-DB79A37B019B}" name="คอลัมน์4395" dataDxfId="11976"/>
    <tableColumn id="4412" xr3:uid="{B18411DC-6727-46E6-A30F-0EDDA40CB680}" name="คอลัมน์4396" dataDxfId="11975"/>
    <tableColumn id="4413" xr3:uid="{1ACE069F-1483-4B1A-98D4-341BB5DAE663}" name="คอลัมน์4397" dataDxfId="11974"/>
    <tableColumn id="4414" xr3:uid="{44A2DD35-1533-4024-8D07-7E765A3A54DF}" name="คอลัมน์4398" dataDxfId="11973"/>
    <tableColumn id="4415" xr3:uid="{3A60795D-FC69-4761-823A-00AC846E9C0B}" name="คอลัมน์4399" dataDxfId="11972"/>
    <tableColumn id="4416" xr3:uid="{F5B85FCB-8C3B-4DB1-9EBD-C9455C4D9242}" name="คอลัมน์4400" dataDxfId="11971"/>
    <tableColumn id="4417" xr3:uid="{CC0608FB-8625-4105-AFBE-C50E5144BC00}" name="คอลัมน์4401" dataDxfId="11970"/>
    <tableColumn id="4418" xr3:uid="{FEC08546-249B-4A95-A787-45F4A73CDAB1}" name="คอลัมน์4402" dataDxfId="11969"/>
    <tableColumn id="4419" xr3:uid="{A3447AC0-5DA4-479E-90B8-8ABFBC377C75}" name="คอลัมน์4403" dataDxfId="11968"/>
    <tableColumn id="4420" xr3:uid="{B354A431-FB2F-44E8-AE6A-D1F62C8A0802}" name="คอลัมน์4404" dataDxfId="11967"/>
    <tableColumn id="4421" xr3:uid="{3CEF27A9-BA54-49F0-8DCF-BF02AC490949}" name="คอลัมน์4405" dataDxfId="11966"/>
    <tableColumn id="4422" xr3:uid="{65E7FB1C-7500-4F8E-8D67-960F6DE295ED}" name="คอลัมน์4406" dataDxfId="11965"/>
    <tableColumn id="4423" xr3:uid="{04F14B15-FECE-4227-9BA0-7C73E22594A3}" name="คอลัมน์4407" dataDxfId="11964"/>
    <tableColumn id="4424" xr3:uid="{290B9828-0EA8-44D9-A5B3-D38CB964416E}" name="คอลัมน์4408" dataDxfId="11963"/>
    <tableColumn id="4425" xr3:uid="{794E272C-2102-479D-B561-631859471239}" name="คอลัมน์4409" dataDxfId="11962"/>
    <tableColumn id="4426" xr3:uid="{491BDA16-8A1F-47FA-935B-7F4885BB0E48}" name="คอลัมน์4410" dataDxfId="11961"/>
    <tableColumn id="4427" xr3:uid="{7F4B11BF-E828-4F40-9EAB-4A990842018D}" name="คอลัมน์4411" dataDxfId="11960"/>
    <tableColumn id="4428" xr3:uid="{C4BC6ADF-0059-45BE-9B43-D5C7091A87A7}" name="คอลัมน์4412" dataDxfId="11959"/>
    <tableColumn id="4429" xr3:uid="{FC3A7CD9-A2F2-496B-B330-DA468BCBDBFA}" name="คอลัมน์4413" dataDxfId="11958"/>
    <tableColumn id="4430" xr3:uid="{C5B78386-9091-450F-95C0-21D330BDDC17}" name="คอลัมน์4414" dataDxfId="11957"/>
    <tableColumn id="4431" xr3:uid="{CC01DD0D-BE1B-4E48-AE39-1522B09920CA}" name="คอลัมน์4415" dataDxfId="11956"/>
    <tableColumn id="4432" xr3:uid="{435DF7C9-1BF6-467F-A4CC-5B06870EAC84}" name="คอลัมน์4416" dataDxfId="11955"/>
    <tableColumn id="4433" xr3:uid="{B8B0B999-5FF9-4BBE-8922-F149DD3C4848}" name="คอลัมน์4417" dataDxfId="11954"/>
    <tableColumn id="4434" xr3:uid="{9197DF5C-F9CF-44A6-A471-B144E0FEE605}" name="คอลัมน์4418" dataDxfId="11953"/>
    <tableColumn id="4435" xr3:uid="{31257B3B-E596-4C15-B554-BF5CE9A3DE69}" name="คอลัมน์4419" dataDxfId="11952"/>
    <tableColumn id="4436" xr3:uid="{37984B1E-E337-4F6E-BEAE-73FC9CC94E08}" name="คอลัมน์4420" dataDxfId="11951"/>
    <tableColumn id="4437" xr3:uid="{6B3F83A9-BB17-4F30-90A6-5BBEBC7B6A8D}" name="คอลัมน์4421" dataDxfId="11950"/>
    <tableColumn id="4438" xr3:uid="{A85B8325-9AAC-48D3-BC97-C8070B1FE904}" name="คอลัมน์4422" dataDxfId="11949"/>
    <tableColumn id="4439" xr3:uid="{70AF96BC-7E69-4513-A2F5-60011B23D1D2}" name="คอลัมน์4423" dataDxfId="11948"/>
    <tableColumn id="4440" xr3:uid="{6B743A46-8EF0-4416-B0AB-94BE38ED99D5}" name="คอลัมน์4424" dataDxfId="11947"/>
    <tableColumn id="4441" xr3:uid="{51312F52-4E0D-4A48-83C6-649AA793E20E}" name="คอลัมน์4425" dataDxfId="11946"/>
    <tableColumn id="4442" xr3:uid="{F535D832-B281-4FD5-B264-ED3B888BD95D}" name="คอลัมน์4426" dataDxfId="11945"/>
    <tableColumn id="4443" xr3:uid="{E700B280-1DB0-48F7-B803-23C010AB858A}" name="คอลัมน์4427" dataDxfId="11944"/>
    <tableColumn id="4444" xr3:uid="{19542C97-891D-456B-97C0-638A79A0DDC9}" name="คอลัมน์4428" dataDxfId="11943"/>
    <tableColumn id="4445" xr3:uid="{0FAB0F77-7582-4695-8B16-113BB48E47BE}" name="คอลัมน์4429" dataDxfId="11942"/>
    <tableColumn id="4446" xr3:uid="{06004C7A-10DE-45D6-9A28-C3FA2B372DC4}" name="คอลัมน์4430" dataDxfId="11941"/>
    <tableColumn id="4447" xr3:uid="{58DE3A7E-A176-4043-84DE-1CD00A064459}" name="คอลัมน์4431" dataDxfId="11940"/>
    <tableColumn id="4448" xr3:uid="{534C90C8-C6B9-4E9B-A7A0-1C1958D7B702}" name="คอลัมน์4432" dataDxfId="11939"/>
    <tableColumn id="4449" xr3:uid="{3D7C2DDC-FC68-4C0D-8D41-9CEB8DC4CFD0}" name="คอลัมน์4433" dataDxfId="11938"/>
    <tableColumn id="4450" xr3:uid="{7B53B762-01F5-491E-952B-EAC9153B0C4C}" name="คอลัมน์4434" dataDxfId="11937"/>
    <tableColumn id="4451" xr3:uid="{C409ACFF-9742-42A5-9CAE-FAC6E5C28AF1}" name="คอลัมน์4435" dataDxfId="11936"/>
    <tableColumn id="4452" xr3:uid="{CE976171-07F1-460A-8E72-8E35EF4C71FC}" name="คอลัมน์4436" dataDxfId="11935"/>
    <tableColumn id="4453" xr3:uid="{CAE8D875-61F0-4F25-BAE5-3F83547EA350}" name="คอลัมน์4437" dataDxfId="11934"/>
    <tableColumn id="4454" xr3:uid="{AEE67A05-106F-4405-BB17-29F5F1BF1509}" name="คอลัมน์4438" dataDxfId="11933"/>
    <tableColumn id="4455" xr3:uid="{E61AEAD1-D679-4A36-8B3F-303EF52AAECF}" name="คอลัมน์4439" dataDxfId="11932"/>
    <tableColumn id="4456" xr3:uid="{F7C7E6A7-5F99-4B16-BDE8-9BF77469B5DF}" name="คอลัมน์4440" dataDxfId="11931"/>
    <tableColumn id="4457" xr3:uid="{6C98F06C-E8FF-4FF9-A59F-0CFE2E32E300}" name="คอลัมน์4441" dataDxfId="11930"/>
    <tableColumn id="4458" xr3:uid="{155E00E4-3219-4108-821F-10F698CB247B}" name="คอลัมน์4442" dataDxfId="11929"/>
    <tableColumn id="4459" xr3:uid="{AE4C765F-22E2-42AD-88E3-8F27C54C75E1}" name="คอลัมน์4443" dataDxfId="11928"/>
    <tableColumn id="4460" xr3:uid="{49A96CD5-604E-4833-B211-29AF49A7824F}" name="คอลัมน์4444" dataDxfId="11927"/>
    <tableColumn id="4461" xr3:uid="{221AAE59-DE9C-4A73-B4A2-E844775DBC9F}" name="คอลัมน์4445" dataDxfId="11926"/>
    <tableColumn id="4462" xr3:uid="{70AD4E3E-03BF-4573-AC26-ADCC7B7C03C0}" name="คอลัมน์4446" dataDxfId="11925"/>
    <tableColumn id="4463" xr3:uid="{858C5AC6-F216-4986-BB60-547ABAF45FF0}" name="คอลัมน์4447" dataDxfId="11924"/>
    <tableColumn id="4464" xr3:uid="{B0D131B1-959A-4E11-A82F-C8DB85CA41CC}" name="คอลัมน์4448" dataDxfId="11923"/>
    <tableColumn id="4465" xr3:uid="{7675F0F4-AFAE-4035-808A-3E21382CA5DC}" name="คอลัมน์4449" dataDxfId="11922"/>
    <tableColumn id="4466" xr3:uid="{1AA4F20D-BA76-4B2D-8D6F-DA1C6DE4D7C6}" name="คอลัมน์4450" dataDxfId="11921"/>
    <tableColumn id="4467" xr3:uid="{19C67F46-445A-427C-8456-C5E33CC9DFC0}" name="คอลัมน์4451" dataDxfId="11920"/>
    <tableColumn id="4468" xr3:uid="{8F717B07-1762-45D0-81DF-3D79EBDAFE3B}" name="คอลัมน์4452" dataDxfId="11919"/>
    <tableColumn id="4469" xr3:uid="{3853D9FE-1F71-4561-AEA5-5184C1091509}" name="คอลัมน์4453" dataDxfId="11918"/>
    <tableColumn id="4470" xr3:uid="{E4FB0658-8F0E-41DF-8F90-E8BC13405DD6}" name="คอลัมน์4454" dataDxfId="11917"/>
    <tableColumn id="4471" xr3:uid="{92E18FA2-1382-4578-9CD7-2018A2673D06}" name="คอลัมน์4455" dataDxfId="11916"/>
    <tableColumn id="4472" xr3:uid="{86B92F1C-43E5-44E6-BDC5-C58343213FB4}" name="คอลัมน์4456" dataDxfId="11915"/>
    <tableColumn id="4473" xr3:uid="{A0E80ED0-FCF9-4414-BE04-BF9E006DFFAF}" name="คอลัมน์4457" dataDxfId="11914"/>
    <tableColumn id="4474" xr3:uid="{E4FA90D9-A0F6-4EB8-BAC6-A977B7621A34}" name="คอลัมน์4458" dataDxfId="11913"/>
    <tableColumn id="4475" xr3:uid="{5DD818B0-07B8-46BF-B295-298970B1A2D0}" name="คอลัมน์4459" dataDxfId="11912"/>
    <tableColumn id="4476" xr3:uid="{0383B9BC-D1B9-4168-81E0-60173684EBBA}" name="คอลัมน์4460" dataDxfId="11911"/>
    <tableColumn id="4477" xr3:uid="{370E43DA-045F-45BD-A6E1-8110A5C5AE60}" name="คอลัมน์4461" dataDxfId="11910"/>
    <tableColumn id="4478" xr3:uid="{EB34151B-8F45-4624-A3F4-9062E5634969}" name="คอลัมน์4462" dataDxfId="11909"/>
    <tableColumn id="4479" xr3:uid="{67B70BAB-B3CB-41A1-BD5D-AAC8F30A6E07}" name="คอลัมน์4463" dataDxfId="11908"/>
    <tableColumn id="4480" xr3:uid="{D794D932-A611-4EED-B290-571FAA57158B}" name="คอลัมน์4464" dataDxfId="11907"/>
    <tableColumn id="4481" xr3:uid="{3684C17F-4D8F-42C4-885C-5E05004BAC65}" name="คอลัมน์4465" dataDxfId="11906"/>
    <tableColumn id="4482" xr3:uid="{C4935CB3-511B-481A-9501-ECEA9FAC8711}" name="คอลัมน์4466" dataDxfId="11905"/>
    <tableColumn id="4483" xr3:uid="{5325D356-191B-47E4-8B93-D8B03569131D}" name="คอลัมน์4467" dataDxfId="11904"/>
    <tableColumn id="4484" xr3:uid="{73072120-619E-42B1-946E-36236633C1D7}" name="คอลัมน์4468" dataDxfId="11903"/>
    <tableColumn id="4485" xr3:uid="{9B3A0A5F-3115-4BCD-B4A2-162F85669B96}" name="คอลัมน์4469" dataDxfId="11902"/>
    <tableColumn id="4486" xr3:uid="{4F9788B9-1069-41AF-BBCD-C0A779C221F2}" name="คอลัมน์4470" dataDxfId="11901"/>
    <tableColumn id="4487" xr3:uid="{67968AD8-7978-4DC0-B035-79C84605751C}" name="คอลัมน์4471" dataDxfId="11900"/>
    <tableColumn id="4488" xr3:uid="{86971D90-0A4E-45F8-BF2E-50E5CCC7F859}" name="คอลัมน์4472" dataDxfId="11899"/>
    <tableColumn id="4489" xr3:uid="{687F8604-1A84-4985-933E-40BDA2DAADB3}" name="คอลัมน์4473" dataDxfId="11898"/>
    <tableColumn id="4490" xr3:uid="{25BB3DD7-9FE5-45E5-A475-C3B684A5BE4C}" name="คอลัมน์4474" dataDxfId="11897"/>
    <tableColumn id="4491" xr3:uid="{6016417C-D6A4-4A9F-9C4C-1C88C9A277ED}" name="คอลัมน์4475" dataDxfId="11896"/>
    <tableColumn id="4492" xr3:uid="{57D4E7FE-B050-44FB-A2B9-CB32B5483D97}" name="คอลัมน์4476" dataDxfId="11895"/>
    <tableColumn id="4493" xr3:uid="{4380DDD2-FC9B-4B26-A1A5-031236224F80}" name="คอลัมน์4477" dataDxfId="11894"/>
    <tableColumn id="4494" xr3:uid="{B7B17613-3665-46D7-B5C5-24B76A949E1D}" name="คอลัมน์4478" dataDxfId="11893"/>
    <tableColumn id="4495" xr3:uid="{ABB05FF2-D5B0-4C4F-A97B-7980192AA13D}" name="คอลัมน์4479" dataDxfId="11892"/>
    <tableColumn id="4496" xr3:uid="{9192C8C1-A6A7-472A-948B-0332A676E21F}" name="คอลัมน์4480" dataDxfId="11891"/>
    <tableColumn id="4497" xr3:uid="{E6562E87-95B4-4F9F-898E-FFD5B9AA686E}" name="คอลัมน์4481" dataDxfId="11890"/>
    <tableColumn id="4498" xr3:uid="{02A621F9-3710-4E64-88E3-E7FAE3B38F09}" name="คอลัมน์4482" dataDxfId="11889"/>
    <tableColumn id="4499" xr3:uid="{807E5377-8CE6-46AD-B2FD-1400260597B2}" name="คอลัมน์4483" dataDxfId="11888"/>
    <tableColumn id="4500" xr3:uid="{8AEAEAEC-67BF-4A30-8CE4-9BC397D57C45}" name="คอลัมน์4484" dataDxfId="11887"/>
    <tableColumn id="4501" xr3:uid="{294F348D-B966-4BC4-BA8D-D6969F4A8392}" name="คอลัมน์4485" dataDxfId="11886"/>
    <tableColumn id="4502" xr3:uid="{4C0029A7-00B0-427A-92F4-C6843FEE2393}" name="คอลัมน์4486" dataDxfId="11885"/>
    <tableColumn id="4503" xr3:uid="{0A434E34-6DB9-40A6-9C91-1867E881AD19}" name="คอลัมน์4487" dataDxfId="11884"/>
    <tableColumn id="4504" xr3:uid="{708A0CF2-8C59-4C5F-A198-55ACAD1CF434}" name="คอลัมน์4488" dataDxfId="11883"/>
    <tableColumn id="4505" xr3:uid="{83415BD1-EC0C-488D-AC1E-6B399AFBBE3A}" name="คอลัมน์4489" dataDxfId="11882"/>
    <tableColumn id="4506" xr3:uid="{0E2FBBB3-C648-4C91-9EAE-F525D011BB0C}" name="คอลัมน์4490" dataDxfId="11881"/>
    <tableColumn id="4507" xr3:uid="{0ABA9D00-147A-48E6-AC9D-4D7D82C0217C}" name="คอลัมน์4491" dataDxfId="11880"/>
    <tableColumn id="4508" xr3:uid="{905A6DE0-1DB7-4E23-83A8-C6EE976A5BAD}" name="คอลัมน์4492" dataDxfId="11879"/>
    <tableColumn id="4509" xr3:uid="{E00EF7F3-BE49-478D-A251-600EA026C53F}" name="คอลัมน์4493" dataDxfId="11878"/>
    <tableColumn id="4510" xr3:uid="{060A39B0-1E77-4BD2-968F-0D12725D90B5}" name="คอลัมน์4494" dataDxfId="11877"/>
    <tableColumn id="4511" xr3:uid="{CEF1333C-9087-49C3-A79F-0BE5405A417B}" name="คอลัมน์4495" dataDxfId="11876"/>
    <tableColumn id="4512" xr3:uid="{3013C490-3D94-4C4A-B7D1-077190E3A66B}" name="คอลัมน์4496" dataDxfId="11875"/>
    <tableColumn id="4513" xr3:uid="{510A9A8B-627F-414C-9F40-F7281F1A1FFA}" name="คอลัมน์4497" dataDxfId="11874"/>
    <tableColumn id="4514" xr3:uid="{3E5461FE-3FA1-4A2F-A8D6-89B2F84CB067}" name="คอลัมน์4498" dataDxfId="11873"/>
    <tableColumn id="4515" xr3:uid="{A1C6B72B-EE54-4EA0-91F7-43B325758BEB}" name="คอลัมน์4499" dataDxfId="11872"/>
    <tableColumn id="4516" xr3:uid="{8E03BD0D-FD8F-4D23-BE85-DFFD8CFCB711}" name="คอลัมน์4500" dataDxfId="11871"/>
    <tableColumn id="4517" xr3:uid="{8C6A8E46-2D9F-4927-BFEC-7EE2FA8CDF6F}" name="คอลัมน์4501" dataDxfId="11870"/>
    <tableColumn id="4518" xr3:uid="{06ED75C3-B1B7-4CB2-88D6-DBA15519037C}" name="คอลัมน์4502" dataDxfId="11869"/>
    <tableColumn id="4519" xr3:uid="{80FC7DDB-E494-46F3-8FF6-4D0020A9B9A0}" name="คอลัมน์4503" dataDxfId="11868"/>
    <tableColumn id="4520" xr3:uid="{886B4F3C-F372-45C7-9256-23B55F1E97B5}" name="คอลัมน์4504" dataDxfId="11867"/>
    <tableColumn id="4521" xr3:uid="{0272BAF2-79EC-4353-BA97-672FCD9D4286}" name="คอลัมน์4505" dataDxfId="11866"/>
    <tableColumn id="4522" xr3:uid="{3F63365F-939B-4E56-8739-DC2CC0C35548}" name="คอลัมน์4506" dataDxfId="11865"/>
    <tableColumn id="4523" xr3:uid="{93FBC9B5-19BA-406F-8122-C80D61B75E29}" name="คอลัมน์4507" dataDxfId="11864"/>
    <tableColumn id="4524" xr3:uid="{1471B573-ABBC-435E-90D4-4B6946FDFC01}" name="คอลัมน์4508" dataDxfId="11863"/>
    <tableColumn id="4525" xr3:uid="{860BE10E-470A-4D9B-8B33-2AFB111C28AA}" name="คอลัมน์4509" dataDxfId="11862"/>
    <tableColumn id="4526" xr3:uid="{5F810AD2-E96C-4277-A55C-0A0D628A2BF8}" name="คอลัมน์4510" dataDxfId="11861"/>
    <tableColumn id="4527" xr3:uid="{AE806ADA-B75E-4C54-8560-6D04CB3F79E7}" name="คอลัมน์4511" dataDxfId="11860"/>
    <tableColumn id="4528" xr3:uid="{8A0E01DC-0693-42D4-949F-D7F0CC953D8F}" name="คอลัมน์4512" dataDxfId="11859"/>
    <tableColumn id="4529" xr3:uid="{83D0115E-D0E1-42AA-816D-4B691A914E26}" name="คอลัมน์4513" dataDxfId="11858"/>
    <tableColumn id="4530" xr3:uid="{FF7362AE-FD72-419A-8939-458CCEA2CD8B}" name="คอลัมน์4514" dataDxfId="11857"/>
    <tableColumn id="4531" xr3:uid="{63DF160F-D63C-44DF-92DE-2362B9EAFF3F}" name="คอลัมน์4515" dataDxfId="11856"/>
    <tableColumn id="4532" xr3:uid="{5AC819F1-3773-4CC2-A835-00FC1597D37F}" name="คอลัมน์4516" dataDxfId="11855"/>
    <tableColumn id="4533" xr3:uid="{5E0D326B-F548-42AF-A8F2-F252122B5217}" name="คอลัมน์4517" dataDxfId="11854"/>
    <tableColumn id="4534" xr3:uid="{0438698A-6498-4697-B60D-AAE85DE2F709}" name="คอลัมน์4518" dataDxfId="11853"/>
    <tableColumn id="4535" xr3:uid="{443E42BA-71F2-4EA4-AF37-8B1C16777079}" name="คอลัมน์4519" dataDxfId="11852"/>
    <tableColumn id="4536" xr3:uid="{30A55547-E330-4994-874B-A4D3A2E82A26}" name="คอลัมน์4520" dataDxfId="11851"/>
    <tableColumn id="4537" xr3:uid="{9100B7D7-D1AE-4FF9-8587-EC8C9EA9E5AD}" name="คอลัมน์4521" dataDxfId="11850"/>
    <tableColumn id="4538" xr3:uid="{2342F75A-716F-44D2-A912-343339F0BE2A}" name="คอลัมน์4522" dataDxfId="11849"/>
    <tableColumn id="4539" xr3:uid="{A4E18DD3-48CB-406D-8876-403630E5180F}" name="คอลัมน์4523" dataDxfId="11848"/>
    <tableColumn id="4540" xr3:uid="{E8D973AD-5241-407F-820D-FB4717E6AED7}" name="คอลัมน์4524" dataDxfId="11847"/>
    <tableColumn id="4541" xr3:uid="{18B60988-514F-4F4E-875C-FD858910C601}" name="คอลัมน์4525" dataDxfId="11846"/>
    <tableColumn id="4542" xr3:uid="{6D095016-E338-4BF1-88A5-5C59743CF3BF}" name="คอลัมน์4526" dataDxfId="11845"/>
    <tableColumn id="4543" xr3:uid="{98ABF61A-A4B6-4718-A913-26C2FB3994A8}" name="คอลัมน์4527" dataDxfId="11844"/>
    <tableColumn id="4544" xr3:uid="{214117F9-D2B9-4DB2-9796-3B6A5046D774}" name="คอลัมน์4528" dataDxfId="11843"/>
    <tableColumn id="4545" xr3:uid="{0CD25CBE-4EBA-4978-BE3F-AB409BED2515}" name="คอลัมน์4529" dataDxfId="11842"/>
    <tableColumn id="4546" xr3:uid="{786205A3-C049-46BA-9A3F-4383336CA50A}" name="คอลัมน์4530" dataDxfId="11841"/>
    <tableColumn id="4547" xr3:uid="{1C7A1B11-6415-4BF4-93BE-254867E3E5C1}" name="คอลัมน์4531" dataDxfId="11840"/>
    <tableColumn id="4548" xr3:uid="{59E42FD5-72FA-40B0-BBB9-AA9BEED1FF9B}" name="คอลัมน์4532" dataDxfId="11839"/>
    <tableColumn id="4549" xr3:uid="{0E81B508-2290-4FCB-A9B1-54CA731D5E52}" name="คอลัมน์4533" dataDxfId="11838"/>
    <tableColumn id="4550" xr3:uid="{18934461-A2C9-483A-8DD3-A497B8F724F7}" name="คอลัมน์4534" dataDxfId="11837"/>
    <tableColumn id="4551" xr3:uid="{FD8265C7-7E79-4E06-9899-4DAB00E2792F}" name="คอลัมน์4535" dataDxfId="11836"/>
    <tableColumn id="4552" xr3:uid="{CF0D493E-0585-49D9-B43D-374FF321DB1C}" name="คอลัมน์4536" dataDxfId="11835"/>
    <tableColumn id="4553" xr3:uid="{5AF345C9-BE62-4DE0-A80C-D4AC2AFD8ADB}" name="คอลัมน์4537" dataDxfId="11834"/>
    <tableColumn id="4554" xr3:uid="{E6BB3C8E-45CF-4ECC-AAAC-DE28F26F6127}" name="คอลัมน์4538" dataDxfId="11833"/>
    <tableColumn id="4555" xr3:uid="{75902CBD-1388-4452-AEDF-9049D050406F}" name="คอลัมน์4539" dataDxfId="11832"/>
    <tableColumn id="4556" xr3:uid="{462B1337-DDA2-4210-818A-97978951BA81}" name="คอลัมน์4540" dataDxfId="11831"/>
    <tableColumn id="4557" xr3:uid="{6B416EE3-1481-4E40-9B13-089B30DA1EAB}" name="คอลัมน์4541" dataDxfId="11830"/>
    <tableColumn id="4558" xr3:uid="{569A87DD-7742-457B-A63E-747A2F9A5612}" name="คอลัมน์4542" dataDxfId="11829"/>
    <tableColumn id="4559" xr3:uid="{76E362A1-A30A-4ACA-8D2D-FF1F878D0F20}" name="คอลัมน์4543" dataDxfId="11828"/>
    <tableColumn id="4560" xr3:uid="{6F0FD0E8-D29F-4FCA-B129-177EBB645F7B}" name="คอลัมน์4544" dataDxfId="11827"/>
    <tableColumn id="4561" xr3:uid="{6C6CACEB-AD3D-498A-BD4E-FD23FE392C3E}" name="คอลัมน์4545" dataDxfId="11826"/>
    <tableColumn id="4562" xr3:uid="{5FB92640-A4FD-49C8-BD53-EBFDF1181C92}" name="คอลัมน์4546" dataDxfId="11825"/>
    <tableColumn id="4563" xr3:uid="{90225D75-BE16-4747-A3BF-C83F7F2675C7}" name="คอลัมน์4547" dataDxfId="11824"/>
    <tableColumn id="4564" xr3:uid="{7DE29F0B-8D50-40A4-963D-5E0C4C828172}" name="คอลัมน์4548" dataDxfId="11823"/>
    <tableColumn id="4565" xr3:uid="{ED2A0487-0463-451B-9707-4DD0DD94D69E}" name="คอลัมน์4549" dataDxfId="11822"/>
    <tableColumn id="4566" xr3:uid="{3234F36B-6680-4DF8-9C15-C063EBE4B59C}" name="คอลัมน์4550" dataDxfId="11821"/>
    <tableColumn id="4567" xr3:uid="{171B285E-D819-4874-BB8B-ECB27C3CC61A}" name="คอลัมน์4551" dataDxfId="11820"/>
    <tableColumn id="4568" xr3:uid="{6A45D5F4-B40A-4EAD-AF94-D1B48854E92D}" name="คอลัมน์4552" dataDxfId="11819"/>
    <tableColumn id="4569" xr3:uid="{2FEF2C80-0D14-4DE3-93C8-3A38A4ABB453}" name="คอลัมน์4553" dataDxfId="11818"/>
    <tableColumn id="4570" xr3:uid="{CD35F504-8EAC-4C96-9486-D19DA7B61E59}" name="คอลัมน์4554" dataDxfId="11817"/>
    <tableColumn id="4571" xr3:uid="{2ABED91B-DED3-4486-AD14-F903886C045D}" name="คอลัมน์4555" dataDxfId="11816"/>
    <tableColumn id="4572" xr3:uid="{3C32B220-F4F1-4595-BE34-7073FEF4C12C}" name="คอลัมน์4556" dataDxfId="11815"/>
    <tableColumn id="4573" xr3:uid="{093F96FE-3A98-44C0-AFDA-EF493EE2AF11}" name="คอลัมน์4557" dataDxfId="11814"/>
    <tableColumn id="4574" xr3:uid="{4C293AF9-23AC-44C4-8FA6-46035014D0BB}" name="คอลัมน์4558" dataDxfId="11813"/>
    <tableColumn id="4575" xr3:uid="{9AAECD54-D5DD-41D6-B9EF-49BCC7AD83E7}" name="คอลัมน์4559" dataDxfId="11812"/>
    <tableColumn id="4576" xr3:uid="{B57EAB7B-9017-4961-A3E8-C8F026926F40}" name="คอลัมน์4560" dataDxfId="11811"/>
    <tableColumn id="4577" xr3:uid="{43BD22F0-FD56-47F1-86C2-D1C957A4EB8A}" name="คอลัมน์4561" dataDxfId="11810"/>
    <tableColumn id="4578" xr3:uid="{A94171D9-09EA-44E2-A267-706C5111C07F}" name="คอลัมน์4562" dataDxfId="11809"/>
    <tableColumn id="4579" xr3:uid="{DFA6FCBD-FB14-451D-8D0F-F2B37ADCB075}" name="คอลัมน์4563" dataDxfId="11808"/>
    <tableColumn id="4580" xr3:uid="{5B627269-78EF-400C-8CB1-778DF92C3D2E}" name="คอลัมน์4564" dataDxfId="11807"/>
    <tableColumn id="4581" xr3:uid="{19B0A6B7-7B69-415C-86A8-0F639C5A137E}" name="คอลัมน์4565" dataDxfId="11806"/>
    <tableColumn id="4582" xr3:uid="{A53C679A-AE8B-4E3E-9F09-7F7F0EB52980}" name="คอลัมน์4566" dataDxfId="11805"/>
    <tableColumn id="4583" xr3:uid="{614E3748-3DE2-4DE8-BC72-EBDE33982819}" name="คอลัมน์4567" dataDxfId="11804"/>
    <tableColumn id="4584" xr3:uid="{BE56BAF6-B201-44F7-8103-FA9EE70DDC44}" name="คอลัมน์4568" dataDxfId="11803"/>
    <tableColumn id="4585" xr3:uid="{D4B6CDBC-C1FB-43F3-94C3-9B44C07DF0B9}" name="คอลัมน์4569" dataDxfId="11802"/>
    <tableColumn id="4586" xr3:uid="{B40AC9EF-8265-49A6-8A7C-7F48CCDD51EE}" name="คอลัมน์4570" dataDxfId="11801"/>
    <tableColumn id="4587" xr3:uid="{09361E7C-E180-4D78-99A3-0CB33A461D6D}" name="คอลัมน์4571" dataDxfId="11800"/>
    <tableColumn id="4588" xr3:uid="{86F24295-3621-46C7-8EEB-7D4BD00FD0C5}" name="คอลัมน์4572" dataDxfId="11799"/>
    <tableColumn id="4589" xr3:uid="{B77FBD28-35B4-4F7C-ADFC-13B1E7808550}" name="คอลัมน์4573" dataDxfId="11798"/>
    <tableColumn id="4590" xr3:uid="{EAF517AE-C906-498B-AB63-6CD335910142}" name="คอลัมน์4574" dataDxfId="11797"/>
    <tableColumn id="4591" xr3:uid="{8D62B3B1-2883-448D-9031-D28360E2E4DA}" name="คอลัมน์4575" dataDxfId="11796"/>
    <tableColumn id="4592" xr3:uid="{74D8D43C-E383-4DAA-AA21-A8C639949BDF}" name="คอลัมน์4576" dataDxfId="11795"/>
    <tableColumn id="4593" xr3:uid="{5F660C4D-32B2-4DC7-84D7-BC54CF9986F8}" name="คอลัมน์4577" dataDxfId="11794"/>
    <tableColumn id="4594" xr3:uid="{74A0BA25-0105-446A-9875-9BEAF9693E06}" name="คอลัมน์4578" dataDxfId="11793"/>
    <tableColumn id="4595" xr3:uid="{342B7709-1356-43D5-ABEB-CB5A965B8904}" name="คอลัมน์4579" dataDxfId="11792"/>
    <tableColumn id="4596" xr3:uid="{66EB5BC7-B4CF-42E2-A470-48BD777BB34A}" name="คอลัมน์4580" dataDxfId="11791"/>
    <tableColumn id="4597" xr3:uid="{C2C34506-B86E-4838-A938-FC0CA566EFC5}" name="คอลัมน์4581" dataDxfId="11790"/>
    <tableColumn id="4598" xr3:uid="{EAB3CE1D-47F2-4657-9890-A9013B4AE4C8}" name="คอลัมน์4582" dataDxfId="11789"/>
    <tableColumn id="4599" xr3:uid="{5695CDC9-E90B-495F-B633-1AD5DF7C9449}" name="คอลัมน์4583" dataDxfId="11788"/>
    <tableColumn id="4600" xr3:uid="{2C7B0B50-A1E2-4EDC-B547-CDD94FBBD798}" name="คอลัมน์4584" dataDxfId="11787"/>
    <tableColumn id="4601" xr3:uid="{578AB87A-78BC-4165-A964-E8CE8FC33689}" name="คอลัมน์4585" dataDxfId="11786"/>
    <tableColumn id="4602" xr3:uid="{3A6D14E8-305E-4C48-904D-3EE92456DB7E}" name="คอลัมน์4586" dataDxfId="11785"/>
    <tableColumn id="4603" xr3:uid="{0AE8449C-BA2E-4B3D-AE85-3421B85BBDF7}" name="คอลัมน์4587" dataDxfId="11784"/>
    <tableColumn id="4604" xr3:uid="{294E6B9C-68AE-4E59-A2CF-08BF49EC4D6E}" name="คอลัมน์4588" dataDxfId="11783"/>
    <tableColumn id="4605" xr3:uid="{191E1C12-4844-40F8-8A3F-04FC09E19E3C}" name="คอลัมน์4589" dataDxfId="11782"/>
    <tableColumn id="4606" xr3:uid="{666376C7-9784-4518-A401-F19448B71B96}" name="คอลัมน์4590" dataDxfId="11781"/>
    <tableColumn id="4607" xr3:uid="{F44521F3-F897-4E85-A543-44437D4A339E}" name="คอลัมน์4591" dataDxfId="11780"/>
    <tableColumn id="4608" xr3:uid="{8048FE55-ADD9-43AA-BB32-8B8619E3AABC}" name="คอลัมน์4592" dataDxfId="11779"/>
    <tableColumn id="4609" xr3:uid="{76F55E49-AEB8-44EF-84DC-601608D4A5F4}" name="คอลัมน์4593" dataDxfId="11778"/>
    <tableColumn id="4610" xr3:uid="{7395FDCF-A347-40B0-A368-1DB222E15244}" name="คอลัมน์4594" dataDxfId="11777"/>
    <tableColumn id="4611" xr3:uid="{7093F2A9-2DB5-4AB7-9B86-DD1FF2C54C2F}" name="คอลัมน์4595" dataDxfId="11776"/>
    <tableColumn id="4612" xr3:uid="{3089C805-3BC1-4E3F-9BC6-2CE9C16E89A6}" name="คอลัมน์4596" dataDxfId="11775"/>
    <tableColumn id="4613" xr3:uid="{2435B1C0-4F4E-4CAA-8783-65FC4D544E17}" name="คอลัมน์4597" dataDxfId="11774"/>
    <tableColumn id="4614" xr3:uid="{EE4D03F4-642D-42E5-AE99-64FC8C27B752}" name="คอลัมน์4598" dataDxfId="11773"/>
    <tableColumn id="4615" xr3:uid="{B34DE7C2-59E4-4C95-95A4-06559F930B0E}" name="คอลัมน์4599" dataDxfId="11772"/>
    <tableColumn id="4616" xr3:uid="{815C19F9-4C8C-4C4E-94DA-A594E27D11C2}" name="คอลัมน์4600" dataDxfId="11771"/>
    <tableColumn id="4617" xr3:uid="{B6983D81-BDB1-4488-8B3B-2712289729EE}" name="คอลัมน์4601" dataDxfId="11770"/>
    <tableColumn id="4618" xr3:uid="{0FBA3BDC-AF75-4F85-A1DE-CBC88B534516}" name="คอลัมน์4602" dataDxfId="11769"/>
    <tableColumn id="4619" xr3:uid="{84C55DA8-EB24-4E15-BF99-4DEA38CEDE81}" name="คอลัมน์4603" dataDxfId="11768"/>
    <tableColumn id="4620" xr3:uid="{D811F1F8-0CE1-4D06-886B-8D0357065969}" name="คอลัมน์4604" dataDxfId="11767"/>
    <tableColumn id="4621" xr3:uid="{A4969E79-2095-4E48-9547-6119F7F75FF7}" name="คอลัมน์4605" dataDxfId="11766"/>
    <tableColumn id="4622" xr3:uid="{0ED71047-C033-475E-B4BB-93A57FA921C3}" name="คอลัมน์4606" dataDxfId="11765"/>
    <tableColumn id="4623" xr3:uid="{8D96DEF9-6ED1-4BEC-A48C-2A62A2166362}" name="คอลัมน์4607" dataDxfId="11764"/>
    <tableColumn id="4624" xr3:uid="{CB10B3A5-503E-4210-953A-DA4336263449}" name="คอลัมน์4608" dataDxfId="11763"/>
    <tableColumn id="4625" xr3:uid="{02DD1029-B90F-47D1-831F-415AFC6964A8}" name="คอลัมน์4609" dataDxfId="11762"/>
    <tableColumn id="4626" xr3:uid="{EFE61319-22A3-4872-8BF3-7465829DD324}" name="คอลัมน์4610" dataDxfId="11761"/>
    <tableColumn id="4627" xr3:uid="{7576D2D8-C08A-474F-9376-F7CEA88E0610}" name="คอลัมน์4611" dataDxfId="11760"/>
    <tableColumn id="4628" xr3:uid="{280F5155-A432-43BB-8252-DCAF44640089}" name="คอลัมน์4612" dataDxfId="11759"/>
    <tableColumn id="4629" xr3:uid="{C3CB0424-0562-43A9-9CA3-D59091F2290A}" name="คอลัมน์4613" dataDxfId="11758"/>
    <tableColumn id="4630" xr3:uid="{1E40C955-90D9-4A8E-9226-8BCEBBE43D3B}" name="คอลัมน์4614" dataDxfId="11757"/>
    <tableColumn id="4631" xr3:uid="{D5BE349A-1EE2-4113-A9BD-5D6716D63017}" name="คอลัมน์4615" dataDxfId="11756"/>
    <tableColumn id="4632" xr3:uid="{861C4D89-2BDA-4ECF-A249-BEDBFD1A4604}" name="คอลัมน์4616" dataDxfId="11755"/>
    <tableColumn id="4633" xr3:uid="{7332FEC1-003F-4BCD-BC9D-71C7FAB7EBB3}" name="คอลัมน์4617" dataDxfId="11754"/>
    <tableColumn id="4634" xr3:uid="{25128847-FEE5-4E8A-88D0-373F59BB912B}" name="คอลัมน์4618" dataDxfId="11753"/>
    <tableColumn id="4635" xr3:uid="{0892314E-ECAE-49D8-99E7-B4869AF89F8F}" name="คอลัมน์4619" dataDxfId="11752"/>
    <tableColumn id="4636" xr3:uid="{7826E1E1-76C2-49B2-90D0-9AE162A481F8}" name="คอลัมน์4620" dataDxfId="11751"/>
    <tableColumn id="4637" xr3:uid="{D1B86B7B-F306-4A0A-8CBF-DF255ED3632A}" name="คอลัมน์4621" dataDxfId="11750"/>
    <tableColumn id="4638" xr3:uid="{46152329-0AE9-4932-8A5D-439E77E99B6E}" name="คอลัมน์4622" dataDxfId="11749"/>
    <tableColumn id="4639" xr3:uid="{EB0BB56E-06C2-4C12-9C34-AABD60A0B957}" name="คอลัมน์4623" dataDxfId="11748"/>
    <tableColumn id="4640" xr3:uid="{EA519435-D604-46AE-AE1A-5551A9509286}" name="คอลัมน์4624" dataDxfId="11747"/>
    <tableColumn id="4641" xr3:uid="{63248167-FEFD-48E7-8804-3283C2516FD8}" name="คอลัมน์4625" dataDxfId="11746"/>
    <tableColumn id="4642" xr3:uid="{4F94D69D-26A0-48A7-8162-CA62AC46B683}" name="คอลัมน์4626" dataDxfId="11745"/>
    <tableColumn id="4643" xr3:uid="{9486AC76-6E27-4265-891E-7D1A05E572DD}" name="คอลัมน์4627" dataDxfId="11744"/>
    <tableColumn id="4644" xr3:uid="{2C9B3313-8469-497C-8904-F9D8A1AD6B03}" name="คอลัมน์4628" dataDxfId="11743"/>
    <tableColumn id="4645" xr3:uid="{B37BAAAD-281E-4496-91F3-45120863D275}" name="คอลัมน์4629" dataDxfId="11742"/>
    <tableColumn id="4646" xr3:uid="{813994D9-465D-4F11-8675-C83AA6FFC6ED}" name="คอลัมน์4630" dataDxfId="11741"/>
    <tableColumn id="4647" xr3:uid="{FC200DC5-07D0-45C8-9A99-45803A33B14A}" name="คอลัมน์4631" dataDxfId="11740"/>
    <tableColumn id="4648" xr3:uid="{F4415DA0-872F-4D70-B4B3-D54B71F76C44}" name="คอลัมน์4632" dataDxfId="11739"/>
    <tableColumn id="4649" xr3:uid="{E7D8E51C-0BD7-4C7C-A628-CB2543592D30}" name="คอลัมน์4633" dataDxfId="11738"/>
    <tableColumn id="4650" xr3:uid="{E75DFA2E-0318-4906-803D-4AEC95CE3318}" name="คอลัมน์4634" dataDxfId="11737"/>
    <tableColumn id="4651" xr3:uid="{AE65CC7E-FB00-4BF5-970F-DA4A93D6C9ED}" name="คอลัมน์4635" dataDxfId="11736"/>
    <tableColumn id="4652" xr3:uid="{2D431272-2094-485B-AF26-3512CFC794E3}" name="คอลัมน์4636" dataDxfId="11735"/>
    <tableColumn id="4653" xr3:uid="{493C6004-2F1F-4A76-8B5F-F8DC52BB0AFB}" name="คอลัมน์4637" dataDxfId="11734"/>
    <tableColumn id="4654" xr3:uid="{037A0571-32FE-4EC9-BDF2-2A22AD52AD6F}" name="คอลัมน์4638" dataDxfId="11733"/>
    <tableColumn id="4655" xr3:uid="{F4D06927-EBDE-4904-BA81-66EFAF61B666}" name="คอลัมน์4639" dataDxfId="11732"/>
    <tableColumn id="4656" xr3:uid="{8831671E-4BCF-4BCB-824D-7AD027D1C3EA}" name="คอลัมน์4640" dataDxfId="11731"/>
    <tableColumn id="4657" xr3:uid="{3CEA4CF1-5D6E-4CFF-84B0-96990BCA321E}" name="คอลัมน์4641" dataDxfId="11730"/>
    <tableColumn id="4658" xr3:uid="{E32581BB-1E2B-441C-AACD-AF9C7FEDD66E}" name="คอลัมน์4642" dataDxfId="11729"/>
    <tableColumn id="4659" xr3:uid="{FA54293C-FA62-4DEC-80A6-6A1EFC85AE30}" name="คอลัมน์4643" dataDxfId="11728"/>
    <tableColumn id="4660" xr3:uid="{BA25128F-3E47-469C-A983-5B2C8D8F6931}" name="คอลัมน์4644" dataDxfId="11727"/>
    <tableColumn id="4661" xr3:uid="{8AB7213D-4EF1-47E8-ADDA-24FD6AF7B3A9}" name="คอลัมน์4645" dataDxfId="11726"/>
    <tableColumn id="4662" xr3:uid="{A2B964FC-EA82-4BD0-9E32-245F2F763030}" name="คอลัมน์4646" dataDxfId="11725"/>
    <tableColumn id="4663" xr3:uid="{F5E78DEC-EAFF-4072-A0CD-D1F799F65F4D}" name="คอลัมน์4647" dataDxfId="11724"/>
    <tableColumn id="4664" xr3:uid="{556663B4-BF95-4842-BF5B-4ACC06429B54}" name="คอลัมน์4648" dataDxfId="11723"/>
    <tableColumn id="4665" xr3:uid="{D63CBC78-BB5E-455C-8E41-B5FCDE046255}" name="คอลัมน์4649" dataDxfId="11722"/>
    <tableColumn id="4666" xr3:uid="{05483D09-A972-485A-B56D-347E56130415}" name="คอลัมน์4650" dataDxfId="11721"/>
    <tableColumn id="4667" xr3:uid="{DE8E5B74-836B-4717-A145-62502DB73B00}" name="คอลัมน์4651" dataDxfId="11720"/>
    <tableColumn id="4668" xr3:uid="{190BD814-24AB-4BC3-A465-AD37CF8E400B}" name="คอลัมน์4652" dataDxfId="11719"/>
    <tableColumn id="4669" xr3:uid="{4BEC3E68-2925-44AF-9EEC-886898FAF25A}" name="คอลัมน์4653" dataDxfId="11718"/>
    <tableColumn id="4670" xr3:uid="{2BFD8A0F-035C-42EF-9297-99B193149E3F}" name="คอลัมน์4654" dataDxfId="11717"/>
    <tableColumn id="4671" xr3:uid="{144EA82B-6641-49F2-9EB6-0FAB979DCA9F}" name="คอลัมน์4655" dataDxfId="11716"/>
    <tableColumn id="4672" xr3:uid="{E78B2070-4E2A-4694-8172-498208E0CD3F}" name="คอลัมน์4656" dataDxfId="11715"/>
    <tableColumn id="4673" xr3:uid="{DA1A4FF3-CD60-4A2F-B645-9049683EDB2C}" name="คอลัมน์4657" dataDxfId="11714"/>
    <tableColumn id="4674" xr3:uid="{DED582E0-B34C-4642-B08F-ECEDC6BD67D8}" name="คอลัมน์4658" dataDxfId="11713"/>
    <tableColumn id="4675" xr3:uid="{421F0227-F20B-4F12-B39F-43BAA4D2F2A2}" name="คอลัมน์4659" dataDxfId="11712"/>
    <tableColumn id="4676" xr3:uid="{784B1A89-8D5D-41F1-9A30-75561CB20D59}" name="คอลัมน์4660" dataDxfId="11711"/>
    <tableColumn id="4677" xr3:uid="{0F529C3B-DEC9-4E4B-9F18-EEE8F0A319A1}" name="คอลัมน์4661" dataDxfId="11710"/>
    <tableColumn id="4678" xr3:uid="{6D8910AC-8FEF-4C59-996E-8A1FFC326206}" name="คอลัมน์4662" dataDxfId="11709"/>
    <tableColumn id="4679" xr3:uid="{F2724999-6BF5-4F17-A3B9-1111C5F855F5}" name="คอลัมน์4663" dataDxfId="11708"/>
    <tableColumn id="4680" xr3:uid="{88AB2E70-20DE-4B7B-AD59-580413EF3678}" name="คอลัมน์4664" dataDxfId="11707"/>
    <tableColumn id="4681" xr3:uid="{C53D23E0-E4DA-4A8E-A06A-C1F2ECC38901}" name="คอลัมน์4665" dataDxfId="11706"/>
    <tableColumn id="4682" xr3:uid="{56C65167-375A-40DA-A7B9-61CCDAAF2B03}" name="คอลัมน์4666" dataDxfId="11705"/>
    <tableColumn id="4683" xr3:uid="{AE9106DA-86C6-47D8-AC0B-A814697C2B74}" name="คอลัมน์4667" dataDxfId="11704"/>
    <tableColumn id="4684" xr3:uid="{42A02C7D-4091-443D-831D-A0C2A4E6F4CA}" name="คอลัมน์4668" dataDxfId="11703"/>
    <tableColumn id="4685" xr3:uid="{36A2EC44-8B55-4E2C-8589-02B7CB7395DA}" name="คอลัมน์4669" dataDxfId="11702"/>
    <tableColumn id="4686" xr3:uid="{3EE061F0-5B25-499C-BFDF-A4BBD6EE24E9}" name="คอลัมน์4670" dataDxfId="11701"/>
    <tableColumn id="4687" xr3:uid="{DDA5DF4F-E4FC-4209-AB9D-E763FDF42FDC}" name="คอลัมน์4671" dataDxfId="11700"/>
    <tableColumn id="4688" xr3:uid="{A003757F-17FF-4F46-BE2C-E546787D168B}" name="คอลัมน์4672" dataDxfId="11699"/>
    <tableColumn id="4689" xr3:uid="{6FFE3EFF-E68A-4821-84BC-4E5ACD4862B6}" name="คอลัมน์4673" dataDxfId="11698"/>
    <tableColumn id="4690" xr3:uid="{7B80AF9D-6217-4312-B565-127CA00B0D86}" name="คอลัมน์4674" dataDxfId="11697"/>
    <tableColumn id="4691" xr3:uid="{448B7100-F640-4FF4-8BCF-9E300ECDBCC7}" name="คอลัมน์4675" dataDxfId="11696"/>
    <tableColumn id="4692" xr3:uid="{E61521CC-D1BA-48E2-A2CF-68AD0BF44809}" name="คอลัมน์4676" dataDxfId="11695"/>
    <tableColumn id="4693" xr3:uid="{E4317D0A-4C7E-4F2B-9655-09BFDAD3227C}" name="คอลัมน์4677" dataDxfId="11694"/>
    <tableColumn id="4694" xr3:uid="{53E78A20-46E1-41E1-B106-43FC659346B2}" name="คอลัมน์4678" dataDxfId="11693"/>
    <tableColumn id="4695" xr3:uid="{71609C1B-062C-48E9-B448-230DDFFED1A2}" name="คอลัมน์4679" dataDxfId="11692"/>
    <tableColumn id="4696" xr3:uid="{D4F231A9-0EF8-4212-BEB7-AD7946CB0614}" name="คอลัมน์4680" dataDxfId="11691"/>
    <tableColumn id="4697" xr3:uid="{9BA61FF7-110E-4555-8EA8-30DEDC60EFF5}" name="คอลัมน์4681" dataDxfId="11690"/>
    <tableColumn id="4698" xr3:uid="{7D5910DC-B2CA-4182-B616-0BA2B5DB02C6}" name="คอลัมน์4682" dataDxfId="11689"/>
    <tableColumn id="4699" xr3:uid="{9D2F0ABD-DD37-4FEC-BB1A-85E7F831B64F}" name="คอลัมน์4683" dataDxfId="11688"/>
    <tableColumn id="4700" xr3:uid="{8B1A2937-CE5A-47DD-943C-31BA5C7CF5CB}" name="คอลัมน์4684" dataDxfId="11687"/>
    <tableColumn id="4701" xr3:uid="{0FAD0A20-D3B0-4849-B4F9-000DC4595130}" name="คอลัมน์4685" dataDxfId="11686"/>
    <tableColumn id="4702" xr3:uid="{DDE56DBA-DB31-420D-96FE-8097804F3C32}" name="คอลัมน์4686" dataDxfId="11685"/>
    <tableColumn id="4703" xr3:uid="{FC5C7560-8B1E-4859-AF61-EFA7B5722F6A}" name="คอลัมน์4687" dataDxfId="11684"/>
    <tableColumn id="4704" xr3:uid="{E8B892D2-E67E-4694-BB92-75E1A2C74551}" name="คอลัมน์4688" dataDxfId="11683"/>
    <tableColumn id="4705" xr3:uid="{44F0B66E-F44E-487A-AEAE-929B3D9736E0}" name="คอลัมน์4689" dataDxfId="11682"/>
    <tableColumn id="4706" xr3:uid="{B1830733-DD73-445D-AF80-36F08820BC7C}" name="คอลัมน์4690" dataDxfId="11681"/>
    <tableColumn id="4707" xr3:uid="{2C848743-7AC8-496F-B3D7-8019D8BE1EBA}" name="คอลัมน์4691" dataDxfId="11680"/>
    <tableColumn id="4708" xr3:uid="{DD094523-3536-49D8-BCE7-A80B5FAA62D2}" name="คอลัมน์4692" dataDxfId="11679"/>
    <tableColumn id="4709" xr3:uid="{C62688DB-D678-4AA3-9D2E-12157E6CADE3}" name="คอลัมน์4693" dataDxfId="11678"/>
    <tableColumn id="4710" xr3:uid="{C6C9C2E4-DAAC-4DCF-9541-BD0629500706}" name="คอลัมน์4694" dataDxfId="11677"/>
    <tableColumn id="4711" xr3:uid="{717719F3-CA43-4E48-B01B-29BD3876D075}" name="คอลัมน์4695" dataDxfId="11676"/>
    <tableColumn id="4712" xr3:uid="{B4B79292-5483-4B54-B270-9B1D352FDDBB}" name="คอลัมน์4696" dataDxfId="11675"/>
    <tableColumn id="4713" xr3:uid="{1B650808-1836-45A5-8593-5D99E64798B8}" name="คอลัมน์4697" dataDxfId="11674"/>
    <tableColumn id="4714" xr3:uid="{BC528563-6DC3-43EC-B699-52D83BD9B2F9}" name="คอลัมน์4698" dataDxfId="11673"/>
    <tableColumn id="4715" xr3:uid="{B08108D0-F42F-49E5-98CE-D427EBBBD6EA}" name="คอลัมน์4699" dataDxfId="11672"/>
    <tableColumn id="4716" xr3:uid="{B3D9A812-9EF0-4364-9E29-2DE6F12F0FA1}" name="คอลัมน์4700" dataDxfId="11671"/>
    <tableColumn id="4717" xr3:uid="{C6C87AC9-A4BF-431D-AB75-4CC55F25EE6D}" name="คอลัมน์4701" dataDxfId="11670"/>
    <tableColumn id="4718" xr3:uid="{DD176ADB-D330-49DC-8B7A-74E7ED9B2144}" name="คอลัมน์4702" dataDxfId="11669"/>
    <tableColumn id="4719" xr3:uid="{EA8EF9D1-14C4-4295-94DE-9C90B7577034}" name="คอลัมน์4703" dataDxfId="11668"/>
    <tableColumn id="4720" xr3:uid="{FBA3D655-A910-468E-A628-BEEACD0443B2}" name="คอลัมน์4704" dataDxfId="11667"/>
    <tableColumn id="4721" xr3:uid="{08F80E82-0E1C-4610-AE7D-DB0BEA062E20}" name="คอลัมน์4705" dataDxfId="11666"/>
    <tableColumn id="4722" xr3:uid="{27B5D129-D9FF-4A47-B026-D34180A5DF52}" name="คอลัมน์4706" dataDxfId="11665"/>
    <tableColumn id="4723" xr3:uid="{250B325D-BB87-4521-B658-7C3CB7C150AD}" name="คอลัมน์4707" dataDxfId="11664"/>
    <tableColumn id="4724" xr3:uid="{9ABA71F2-0B7A-4DC1-9325-16EE8C3C4114}" name="คอลัมน์4708" dataDxfId="11663"/>
    <tableColumn id="4725" xr3:uid="{62C6D46D-7F59-4103-9E5A-834E6E4E60FD}" name="คอลัมน์4709" dataDxfId="11662"/>
    <tableColumn id="4726" xr3:uid="{16FA485C-53B6-43C1-9092-B199B8C3047E}" name="คอลัมน์4710" dataDxfId="11661"/>
    <tableColumn id="4727" xr3:uid="{EA3BCF9E-A8E0-4727-BF72-FDBB3D09058C}" name="คอลัมน์4711" dataDxfId="11660"/>
    <tableColumn id="4728" xr3:uid="{D758EA42-571E-4DF4-9166-8CF8765E06F5}" name="คอลัมน์4712" dataDxfId="11659"/>
    <tableColumn id="4729" xr3:uid="{841CD89A-5869-4BDE-B3DF-4D1F4C126692}" name="คอลัมน์4713" dataDxfId="11658"/>
    <tableColumn id="4730" xr3:uid="{0B7CAE96-2635-4A2C-8005-46CA9939FF65}" name="คอลัมน์4714" dataDxfId="11657"/>
    <tableColumn id="4731" xr3:uid="{6B04BB1F-6399-4A68-B321-2C3F6BF7AB0D}" name="คอลัมน์4715" dataDxfId="11656"/>
    <tableColumn id="4732" xr3:uid="{928E940E-0327-4641-BABC-04379610B56A}" name="คอลัมน์4716" dataDxfId="11655"/>
    <tableColumn id="4733" xr3:uid="{3CB6C491-D4C7-4496-AD2D-69A490E3F7AF}" name="คอลัมน์4717" dataDxfId="11654"/>
    <tableColumn id="4734" xr3:uid="{2BFA6556-D52C-468A-B1E4-B70C28D2A6C9}" name="คอลัมน์4718" dataDxfId="11653"/>
    <tableColumn id="4735" xr3:uid="{CBAD9E2D-C50A-4337-B052-621D1DE43992}" name="คอลัมน์4719" dataDxfId="11652"/>
    <tableColumn id="4736" xr3:uid="{AB07E188-21F0-4E43-A8B4-22F9EDBCF55B}" name="คอลัมน์4720" dataDxfId="11651"/>
    <tableColumn id="4737" xr3:uid="{048D97E2-79DE-4261-9256-901BD20BC0C6}" name="คอลัมน์4721" dataDxfId="11650"/>
    <tableColumn id="4738" xr3:uid="{62935BA1-A206-4D57-B70F-36D01C22E65F}" name="คอลัมน์4722" dataDxfId="11649"/>
    <tableColumn id="4739" xr3:uid="{CEE536D8-9AD4-405F-AE41-C5EAA3F1A2D5}" name="คอลัมน์4723" dataDxfId="11648"/>
    <tableColumn id="4740" xr3:uid="{F045241A-FB3F-4FF3-9475-3D146B630432}" name="คอลัมน์4724" dataDxfId="11647"/>
    <tableColumn id="4741" xr3:uid="{B293DA9A-C94F-4CDE-9E9E-A6E8E7C70184}" name="คอลัมน์4725" dataDxfId="11646"/>
    <tableColumn id="4742" xr3:uid="{3468BB30-909C-4AA1-B107-FD38BEFA59FE}" name="คอลัมน์4726" dataDxfId="11645"/>
    <tableColumn id="4743" xr3:uid="{0822F15D-18FE-4291-872B-A9BDFECE240A}" name="คอลัมน์4727" dataDxfId="11644"/>
    <tableColumn id="4744" xr3:uid="{7420F26A-0261-40EC-9D48-14F53A691621}" name="คอลัมน์4728" dataDxfId="11643"/>
    <tableColumn id="4745" xr3:uid="{7C702262-ADA2-4EAA-A6E9-787851D0A2F9}" name="คอลัมน์4729" dataDxfId="11642"/>
    <tableColumn id="4746" xr3:uid="{0B864BFC-F4E7-48B6-92CB-0C84AB3DE3D5}" name="คอลัมน์4730" dataDxfId="11641"/>
    <tableColumn id="4747" xr3:uid="{F701FD90-2572-4883-92C8-633E0DC1D5C4}" name="คอลัมน์4731" dataDxfId="11640"/>
    <tableColumn id="4748" xr3:uid="{7BEEAB8C-0AEF-4453-840C-9847663B5A6B}" name="คอลัมน์4732" dataDxfId="11639"/>
    <tableColumn id="4749" xr3:uid="{7BDB4B75-8C2C-45AA-9622-D1B4727FA773}" name="คอลัมน์4733" dataDxfId="11638"/>
    <tableColumn id="4750" xr3:uid="{9DCC5762-9322-4CC8-91DF-7ED8F6C01EC1}" name="คอลัมน์4734" dataDxfId="11637"/>
    <tableColumn id="4751" xr3:uid="{511E2C7A-E777-48BF-906E-88EB578D2B95}" name="คอลัมน์4735" dataDxfId="11636"/>
    <tableColumn id="4752" xr3:uid="{B5AD9D81-A7CD-42BB-9515-CF6A932474FA}" name="คอลัมน์4736" dataDxfId="11635"/>
    <tableColumn id="4753" xr3:uid="{27A0F898-E0C1-4AAA-ABC3-8A841BA1D129}" name="คอลัมน์4737" dataDxfId="11634"/>
    <tableColumn id="4754" xr3:uid="{AC74E528-89BC-4CC9-B247-8763937A0D05}" name="คอลัมน์4738" dataDxfId="11633"/>
    <tableColumn id="4755" xr3:uid="{BF25B5FC-B456-42E1-AAAE-716D7843F444}" name="คอลัมน์4739" dataDxfId="11632"/>
    <tableColumn id="4756" xr3:uid="{1DDB46D7-7314-463B-8725-AD5C5E7A2BF0}" name="คอลัมน์4740" dataDxfId="11631"/>
    <tableColumn id="4757" xr3:uid="{54E4751E-011A-4500-8634-15F97ACB1180}" name="คอลัมน์4741" dataDxfId="11630"/>
    <tableColumn id="4758" xr3:uid="{7DD2FDD9-B13D-4ED0-A61D-274196657241}" name="คอลัมน์4742" dataDxfId="11629"/>
    <tableColumn id="4759" xr3:uid="{6EAB18B4-6AA8-4A2E-ABC5-5A2EF2760DF3}" name="คอลัมน์4743" dataDxfId="11628"/>
    <tableColumn id="4760" xr3:uid="{A6E520FD-51C6-444B-B252-FDC1C38B7844}" name="คอลัมน์4744" dataDxfId="11627"/>
    <tableColumn id="4761" xr3:uid="{AF8FBBD0-7401-48C1-AFF8-5335DC4F49C9}" name="คอลัมน์4745" dataDxfId="11626"/>
    <tableColumn id="4762" xr3:uid="{A75465A8-A2DD-4D17-8229-21DD76BC0EFC}" name="คอลัมน์4746" dataDxfId="11625"/>
    <tableColumn id="4763" xr3:uid="{C2B3C33D-5B0C-4AA3-B2B0-6D37548C6136}" name="คอลัมน์4747" dataDxfId="11624"/>
    <tableColumn id="4764" xr3:uid="{C224C047-02CF-422B-A1D9-FB39F6DF5E25}" name="คอลัมน์4748" dataDxfId="11623"/>
    <tableColumn id="4765" xr3:uid="{D541B5DB-DAF0-48E8-869F-3CFE617B4719}" name="คอลัมน์4749" dataDxfId="11622"/>
    <tableColumn id="4766" xr3:uid="{333C459D-73B3-48CB-B3E2-9EE4459B42BB}" name="คอลัมน์4750" dataDxfId="11621"/>
    <tableColumn id="4767" xr3:uid="{6AF26462-0E59-49B2-B9F0-6AADB39FB2F9}" name="คอลัมน์4751" dataDxfId="11620"/>
    <tableColumn id="4768" xr3:uid="{43E2315D-8C57-44C7-91BE-45D82482EAD8}" name="คอลัมน์4752" dataDxfId="11619"/>
    <tableColumn id="4769" xr3:uid="{063F1487-369B-4C85-A449-B59549CA9263}" name="คอลัมน์4753" dataDxfId="11618"/>
    <tableColumn id="4770" xr3:uid="{2B54EFA6-79D6-464D-8657-9F9E3F1C906A}" name="คอลัมน์4754" dataDxfId="11617"/>
    <tableColumn id="4771" xr3:uid="{B6B470AB-7547-4A8F-92FE-9E02B3BEE58F}" name="คอลัมน์4755" dataDxfId="11616"/>
    <tableColumn id="4772" xr3:uid="{29FD4D0F-7A55-48B9-9328-662B670F4F1A}" name="คอลัมน์4756" dataDxfId="11615"/>
    <tableColumn id="4773" xr3:uid="{C7852181-A307-47F5-AAE5-EB0A20FF570A}" name="คอลัมน์4757" dataDxfId="11614"/>
    <tableColumn id="4774" xr3:uid="{D0A20F7C-26AB-4289-9570-3B1CD8833508}" name="คอลัมน์4758" dataDxfId="11613"/>
    <tableColumn id="4775" xr3:uid="{E6276032-E836-4477-A44E-44EBE7FAE0E4}" name="คอลัมน์4759" dataDxfId="11612"/>
    <tableColumn id="4776" xr3:uid="{7C0419E2-28AD-4994-B7BC-411B71BFEA7F}" name="คอลัมน์4760" dataDxfId="11611"/>
    <tableColumn id="4777" xr3:uid="{DB5EC421-1640-4CF6-93E0-9FEBAAF473A9}" name="คอลัมน์4761" dataDxfId="11610"/>
    <tableColumn id="4778" xr3:uid="{E7834E23-8AAE-4D68-A32E-6FF6DB5B7DC0}" name="คอลัมน์4762" dataDxfId="11609"/>
    <tableColumn id="4779" xr3:uid="{5F15E751-9BE3-4793-97D1-2D6B78D735C0}" name="คอลัมน์4763" dataDxfId="11608"/>
    <tableColumn id="4780" xr3:uid="{ABFDC51F-CC68-4D67-A04D-F2CAED1F31AF}" name="คอลัมน์4764" dataDxfId="11607"/>
    <tableColumn id="4781" xr3:uid="{71006648-DAA8-4AB9-8257-EBE3B4C316BD}" name="คอลัมน์4765" dataDxfId="11606"/>
    <tableColumn id="4782" xr3:uid="{E4D553B1-849E-4DE3-BAD4-1B1BF309E7AA}" name="คอลัมน์4766" dataDxfId="11605"/>
    <tableColumn id="4783" xr3:uid="{E4F74300-CC90-4796-B33A-16047B25D67C}" name="คอลัมน์4767" dataDxfId="11604"/>
    <tableColumn id="4784" xr3:uid="{E21CF43B-ED9F-4DFC-AB8D-1B14B9FA2952}" name="คอลัมน์4768" dataDxfId="11603"/>
    <tableColumn id="4785" xr3:uid="{57F0CED3-0DE3-4B28-91BE-A75F61CD2F62}" name="คอลัมน์4769" dataDxfId="11602"/>
    <tableColumn id="4786" xr3:uid="{5F3E9E32-83E3-48E3-BDD7-61705A56A46C}" name="คอลัมน์4770" dataDxfId="11601"/>
    <tableColumn id="4787" xr3:uid="{E89CDC61-44BD-4D84-A6B4-D676D3A703CD}" name="คอลัมน์4771" dataDxfId="11600"/>
    <tableColumn id="4788" xr3:uid="{D9A379B6-D080-44BE-852C-75F02FCDC059}" name="คอลัมน์4772" dataDxfId="11599"/>
    <tableColumn id="4789" xr3:uid="{BE46AA1F-BD4E-4E9D-8472-1DE4232BE50F}" name="คอลัมน์4773" dataDxfId="11598"/>
    <tableColumn id="4790" xr3:uid="{CB0DD0D1-B083-4689-BD43-0A52AACC908F}" name="คอลัมน์4774" dataDxfId="11597"/>
    <tableColumn id="4791" xr3:uid="{3C3236FB-41C5-4C84-9048-D94AA3EED35A}" name="คอลัมน์4775" dataDxfId="11596"/>
    <tableColumn id="4792" xr3:uid="{0AEFC505-FDBB-4EEE-9660-BDB118D8A17C}" name="คอลัมน์4776" dataDxfId="11595"/>
    <tableColumn id="4793" xr3:uid="{88BE60F6-BE83-4D6E-9EFD-5806C731BC37}" name="คอลัมน์4777" dataDxfId="11594"/>
    <tableColumn id="4794" xr3:uid="{9A8D5348-D672-403B-9887-9EE556A24945}" name="คอลัมน์4778" dataDxfId="11593"/>
    <tableColumn id="4795" xr3:uid="{A84EC3F9-E945-408D-975E-5A30BDE6608F}" name="คอลัมน์4779" dataDxfId="11592"/>
    <tableColumn id="4796" xr3:uid="{CFAE4378-CCD4-47DE-ACC9-77AD314B5357}" name="คอลัมน์4780" dataDxfId="11591"/>
    <tableColumn id="4797" xr3:uid="{BA5B5F4D-5E0E-4E0D-8E05-1CD30C2251FA}" name="คอลัมน์4781" dataDxfId="11590"/>
    <tableColumn id="4798" xr3:uid="{03AF3752-C406-4510-9A97-F4F513A28FD7}" name="คอลัมน์4782" dataDxfId="11589"/>
    <tableColumn id="4799" xr3:uid="{C823C1D8-E34C-42AD-BB79-335BA85B899A}" name="คอลัมน์4783" dataDxfId="11588"/>
    <tableColumn id="4800" xr3:uid="{712BC01C-B977-4D01-B8B2-1166BB8BE7A2}" name="คอลัมน์4784" dataDxfId="11587"/>
    <tableColumn id="4801" xr3:uid="{781DD211-C1EE-4489-88F2-AFB82F723143}" name="คอลัมน์4785" dataDxfId="11586"/>
    <tableColumn id="4802" xr3:uid="{3497E313-1544-4B1C-AEF8-53F02F433ABB}" name="คอลัมน์4786" dataDxfId="11585"/>
    <tableColumn id="4803" xr3:uid="{CCB9DAE5-8E18-4294-8E9A-648C750CC916}" name="คอลัมน์4787" dataDxfId="11584"/>
    <tableColumn id="4804" xr3:uid="{17DE3C11-ACD3-43FF-8675-3B032C9CC38F}" name="คอลัมน์4788" dataDxfId="11583"/>
    <tableColumn id="4805" xr3:uid="{21D11DE4-ADE6-44DD-930F-0166D0D5762B}" name="คอลัมน์4789" dataDxfId="11582"/>
    <tableColumn id="4806" xr3:uid="{7F4565EC-928B-4231-80F0-2D1C467C27FA}" name="คอลัมน์4790" dataDxfId="11581"/>
    <tableColumn id="4807" xr3:uid="{41A0F6D8-148F-448B-A49A-386E679DAFE6}" name="คอลัมน์4791" dataDxfId="11580"/>
    <tableColumn id="4808" xr3:uid="{5EC3D398-0400-47BC-8FDF-37A75F7B232B}" name="คอลัมน์4792" dataDxfId="11579"/>
    <tableColumn id="4809" xr3:uid="{D4A1B0EA-01AA-4EE1-AC12-02063A880220}" name="คอลัมน์4793" dataDxfId="11578"/>
    <tableColumn id="4810" xr3:uid="{2535FBA5-F412-46F9-9609-FA1B39604BFC}" name="คอลัมน์4794" dataDxfId="11577"/>
    <tableColumn id="4811" xr3:uid="{721E180B-B4BA-4D56-9537-069A964F3468}" name="คอลัมน์4795" dataDxfId="11576"/>
    <tableColumn id="4812" xr3:uid="{E8A4290C-2916-4D7C-BA1C-1B00B27B7327}" name="คอลัมน์4796" dataDxfId="11575"/>
    <tableColumn id="4813" xr3:uid="{FAE05BE1-E3B8-4A10-B28D-D2A1952F49C7}" name="คอลัมน์4797" dataDxfId="11574"/>
    <tableColumn id="4814" xr3:uid="{7AF532EA-359D-49AB-A59F-BDB784E29C8B}" name="คอลัมน์4798" dataDxfId="11573"/>
    <tableColumn id="4815" xr3:uid="{C83064F4-0C9F-4944-8931-8F60AF360989}" name="คอลัมน์4799" dataDxfId="11572"/>
    <tableColumn id="4816" xr3:uid="{03472766-6C21-4C2F-83E0-4B71D83B2766}" name="คอลัมน์4800" dataDxfId="11571"/>
    <tableColumn id="4817" xr3:uid="{5C2B3CF9-5207-4688-8FC1-2C5726B00B9E}" name="คอลัมน์4801" dataDxfId="11570"/>
    <tableColumn id="4818" xr3:uid="{D48D892A-5E44-409D-A27E-3CA9941678EB}" name="คอลัมน์4802" dataDxfId="11569"/>
    <tableColumn id="4819" xr3:uid="{6656C948-30FD-456E-98A6-730ED2D3CF54}" name="คอลัมน์4803" dataDxfId="11568"/>
    <tableColumn id="4820" xr3:uid="{E39131A3-9712-4C6D-964E-D69E0234C807}" name="คอลัมน์4804" dataDxfId="11567"/>
    <tableColumn id="4821" xr3:uid="{2BF5934E-36EC-4BCD-B3E9-DCFD4CDA472F}" name="คอลัมน์4805" dataDxfId="11566"/>
    <tableColumn id="4822" xr3:uid="{2168643B-828F-4A5C-AC7A-4B678BBB65EA}" name="คอลัมน์4806" dataDxfId="11565"/>
    <tableColumn id="4823" xr3:uid="{B9CB1AB7-F48A-40C1-8AD4-AB348E30CB6F}" name="คอลัมน์4807" dataDxfId="11564"/>
    <tableColumn id="4824" xr3:uid="{8C7BAA56-EFE1-45FD-B60C-0375E8311B58}" name="คอลัมน์4808" dataDxfId="11563"/>
    <tableColumn id="4825" xr3:uid="{E7DD93DB-A646-4D60-9320-A1E25C20B9D9}" name="คอลัมน์4809" dataDxfId="11562"/>
    <tableColumn id="4826" xr3:uid="{94053610-E2ED-403A-A128-309BEC5E7DFD}" name="คอลัมน์4810" dataDxfId="11561"/>
    <tableColumn id="4827" xr3:uid="{14255F5B-A90A-4EAB-B291-E6EA3825CB7B}" name="คอลัมน์4811" dataDxfId="11560"/>
    <tableColumn id="4828" xr3:uid="{4F1E0A6A-D4E2-44C9-9DBC-53B7CA3863D7}" name="คอลัมน์4812" dataDxfId="11559"/>
    <tableColumn id="4829" xr3:uid="{CA4314F8-E0A2-41F4-B9C3-006F71EE680B}" name="คอลัมน์4813" dataDxfId="11558"/>
    <tableColumn id="4830" xr3:uid="{07058BF8-3B66-4815-867A-189C4FC5EACD}" name="คอลัมน์4814" dataDxfId="11557"/>
    <tableColumn id="4831" xr3:uid="{F360E1A1-C552-4376-9024-09262C91DE41}" name="คอลัมน์4815" dataDxfId="11556"/>
    <tableColumn id="4832" xr3:uid="{9BEAF9EA-EBFE-4099-BE75-4C2B1C5775A7}" name="คอลัมน์4816" dataDxfId="11555"/>
    <tableColumn id="4833" xr3:uid="{9A7B5C03-3CB0-46BA-856F-D97B5B830A39}" name="คอลัมน์4817" dataDxfId="11554"/>
    <tableColumn id="4834" xr3:uid="{72D82719-EC5B-4CE6-B806-E18002B821C1}" name="คอลัมน์4818" dataDxfId="11553"/>
    <tableColumn id="4835" xr3:uid="{3C41B362-C386-4709-B8B3-A6C329B54343}" name="คอลัมน์4819" dataDxfId="11552"/>
    <tableColumn id="4836" xr3:uid="{4480CE21-DFDA-4643-98E9-092B35DF94E5}" name="คอลัมน์4820" dataDxfId="11551"/>
    <tableColumn id="4837" xr3:uid="{1F9C077B-C0C9-470A-BA99-FAEB6EE1DDCE}" name="คอลัมน์4821" dataDxfId="11550"/>
    <tableColumn id="4838" xr3:uid="{526D4390-8E0C-4BEE-8AAD-312476138241}" name="คอลัมน์4822" dataDxfId="11549"/>
    <tableColumn id="4839" xr3:uid="{B9B329F8-CA57-41FB-8320-E0EB28416A3C}" name="คอลัมน์4823" dataDxfId="11548"/>
    <tableColumn id="4840" xr3:uid="{1642284F-C686-4C64-95EB-BC6735801251}" name="คอลัมน์4824" dataDxfId="11547"/>
    <tableColumn id="4841" xr3:uid="{B5E1404B-3879-48F3-BA78-24C1B7A0BDEA}" name="คอลัมน์4825" dataDxfId="11546"/>
    <tableColumn id="4842" xr3:uid="{A54D177B-3FE4-4047-9FB6-168BDB5DD016}" name="คอลัมน์4826" dataDxfId="11545"/>
    <tableColumn id="4843" xr3:uid="{85CCBC46-AD2D-4FC9-8F81-537BD4E676ED}" name="คอลัมน์4827" dataDxfId="11544"/>
    <tableColumn id="4844" xr3:uid="{333A7BA2-2CB7-4B65-A77C-7442884B2EC7}" name="คอลัมน์4828" dataDxfId="11543"/>
    <tableColumn id="4845" xr3:uid="{0BFFFDF2-4780-430A-A50A-5C08E050D104}" name="คอลัมน์4829" dataDxfId="11542"/>
    <tableColumn id="4846" xr3:uid="{63935F1C-E5AB-4EA0-B5F6-A5B13897EEA9}" name="คอลัมน์4830" dataDxfId="11541"/>
    <tableColumn id="4847" xr3:uid="{2F1E4578-2FBB-4382-BDDA-59C828B461C4}" name="คอลัมน์4831" dataDxfId="11540"/>
    <tableColumn id="4848" xr3:uid="{1A71A0B8-0241-4DE4-B025-57272A4B546E}" name="คอลัมน์4832" dataDxfId="11539"/>
    <tableColumn id="4849" xr3:uid="{AA4E1F71-5928-4B41-8EA1-A411E87F02A6}" name="คอลัมน์4833" dataDxfId="11538"/>
    <tableColumn id="4850" xr3:uid="{557833E5-4501-441D-B847-61D13EEB29B2}" name="คอลัมน์4834" dataDxfId="11537"/>
    <tableColumn id="4851" xr3:uid="{40BAFA50-0588-487C-A7BA-DA51955BFE50}" name="คอลัมน์4835" dataDxfId="11536"/>
    <tableColumn id="4852" xr3:uid="{98C03B8D-2012-4726-BEBF-4AAFAC2181E5}" name="คอลัมน์4836" dataDxfId="11535"/>
    <tableColumn id="4853" xr3:uid="{5402F7F1-B0AE-4E16-B3CE-AA707A49F6AF}" name="คอลัมน์4837" dataDxfId="11534"/>
    <tableColumn id="4854" xr3:uid="{2D3ECC1E-8976-4CC3-88D5-E839B8218E15}" name="คอลัมน์4838" dataDxfId="11533"/>
    <tableColumn id="4855" xr3:uid="{D4439454-F1F5-43E7-B5EE-E8EC606B6DFA}" name="คอลัมน์4839" dataDxfId="11532"/>
    <tableColumn id="4856" xr3:uid="{6152C056-6B56-436C-B395-38BD0DDBFDB9}" name="คอลัมน์4840" dataDxfId="11531"/>
    <tableColumn id="4857" xr3:uid="{48226632-40AD-4B48-9CDA-E9FEBA503718}" name="คอลัมน์4841" dataDxfId="11530"/>
    <tableColumn id="4858" xr3:uid="{2000054E-4F83-4715-9DE1-112CF110F3FD}" name="คอลัมน์4842" dataDxfId="11529"/>
    <tableColumn id="4859" xr3:uid="{0F99BDEE-3224-4488-ABEE-8A81A3B8D2DE}" name="คอลัมน์4843" dataDxfId="11528"/>
    <tableColumn id="4860" xr3:uid="{7B5091E7-985D-47F4-B524-38BCA9EA7225}" name="คอลัมน์4844" dataDxfId="11527"/>
    <tableColumn id="4861" xr3:uid="{A9A7DFE6-D3D9-43CF-82C9-3A2F58DE9747}" name="คอลัมน์4845" dataDxfId="11526"/>
    <tableColumn id="4862" xr3:uid="{9F1BCB95-384E-4034-A908-8ADD0ED3CB7C}" name="คอลัมน์4846" dataDxfId="11525"/>
    <tableColumn id="4863" xr3:uid="{E19F5D50-9021-49A3-8C3A-60888AE2DB0C}" name="คอลัมน์4847" dataDxfId="11524"/>
    <tableColumn id="4864" xr3:uid="{881D4EEF-2F05-4F84-8A2F-E50A355923CE}" name="คอลัมน์4848" dataDxfId="11523"/>
    <tableColumn id="4865" xr3:uid="{BBA70693-0ADC-47A2-BA12-9CFE854010F3}" name="คอลัมน์4849" dataDxfId="11522"/>
    <tableColumn id="4866" xr3:uid="{B4F7EC49-7F1C-44EB-BF6E-C759B81FA018}" name="คอลัมน์4850" dataDxfId="11521"/>
    <tableColumn id="4867" xr3:uid="{AF0F6541-0130-4BF0-A421-11B4566BFE04}" name="คอลัมน์4851" dataDxfId="11520"/>
    <tableColumn id="4868" xr3:uid="{39ECC38A-430F-4C2D-9589-075D73FDBEB7}" name="คอลัมน์4852" dataDxfId="11519"/>
    <tableColumn id="4869" xr3:uid="{41A5D078-7933-4CA1-9080-93101A9404D1}" name="คอลัมน์4853" dataDxfId="11518"/>
    <tableColumn id="4870" xr3:uid="{DA0B8D5A-FDA2-4040-A27F-5835FA05E5E0}" name="คอลัมน์4854" dataDxfId="11517"/>
    <tableColumn id="4871" xr3:uid="{7FA6A567-E0BB-4EE4-869D-4AE2B7BA7CED}" name="คอลัมน์4855" dataDxfId="11516"/>
    <tableColumn id="4872" xr3:uid="{68688AAA-7128-44BB-B545-51DD68181028}" name="คอลัมน์4856" dataDxfId="11515"/>
    <tableColumn id="4873" xr3:uid="{EBF28CFA-4470-47CA-B65B-D4EC58A51F97}" name="คอลัมน์4857" dataDxfId="11514"/>
    <tableColumn id="4874" xr3:uid="{42B462B3-3806-487A-B09E-BA8639A92E0D}" name="คอลัมน์4858" dataDxfId="11513"/>
    <tableColumn id="4875" xr3:uid="{165AB82E-6F22-40D1-8361-6281E54EFA33}" name="คอลัมน์4859" dataDxfId="11512"/>
    <tableColumn id="4876" xr3:uid="{54ADA176-C123-4F73-9058-CD6E2B615AE7}" name="คอลัมน์4860" dataDxfId="11511"/>
    <tableColumn id="4877" xr3:uid="{4448904D-6297-4CE4-A84B-F10BAAB71CB9}" name="คอลัมน์4861" dataDxfId="11510"/>
    <tableColumn id="4878" xr3:uid="{12F87254-B3B1-495C-B155-CF13E472747E}" name="คอลัมน์4862" dataDxfId="11509"/>
    <tableColumn id="4879" xr3:uid="{BFBD1E50-E85E-423E-AE58-69D4904C1847}" name="คอลัมน์4863" dataDxfId="11508"/>
    <tableColumn id="4880" xr3:uid="{EFF921FE-9672-403F-A0B6-9C958B8DD09D}" name="คอลัมน์4864" dataDxfId="11507"/>
    <tableColumn id="4881" xr3:uid="{852FB353-4A5F-46E8-B06F-48EEBD93F9AB}" name="คอลัมน์4865" dataDxfId="11506"/>
    <tableColumn id="4882" xr3:uid="{B86DF8EC-3E0A-47FC-B325-4427514662E9}" name="คอลัมน์4866" dataDxfId="11505"/>
    <tableColumn id="4883" xr3:uid="{E28DFC9D-840D-49B6-9D4C-95D35226435E}" name="คอลัมน์4867" dataDxfId="11504"/>
    <tableColumn id="4884" xr3:uid="{36F564FD-7BC2-424E-AEAE-7B62A127801A}" name="คอลัมน์4868" dataDxfId="11503"/>
    <tableColumn id="4885" xr3:uid="{A2C8D053-5240-4117-AD9A-CAF6F16547B3}" name="คอลัมน์4869" dataDxfId="11502"/>
    <tableColumn id="4886" xr3:uid="{D2A828CA-A8EB-47CC-B6DE-DE3CECFEC3BC}" name="คอลัมน์4870" dataDxfId="11501"/>
    <tableColumn id="4887" xr3:uid="{B62D2FB1-EC06-42BA-9FD3-692A1C991C40}" name="คอลัมน์4871" dataDxfId="11500"/>
    <tableColumn id="4888" xr3:uid="{B0581AF8-09F1-4CDB-AED4-BE5167744A11}" name="คอลัมน์4872" dataDxfId="11499"/>
    <tableColumn id="4889" xr3:uid="{68E53C31-2D7B-4284-80BD-806D5360571A}" name="คอลัมน์4873" dataDxfId="11498"/>
    <tableColumn id="4890" xr3:uid="{F3C7D6C5-E4E7-4A31-8023-F55CBFB37C2D}" name="คอลัมน์4874" dataDxfId="11497"/>
    <tableColumn id="4891" xr3:uid="{2742CEE8-0B34-4071-9A52-28C780EDFC00}" name="คอลัมน์4875" dataDxfId="11496"/>
    <tableColumn id="4892" xr3:uid="{22DE6F24-04D8-4777-908D-53EB9AB38451}" name="คอลัมน์4876" dataDxfId="11495"/>
    <tableColumn id="4893" xr3:uid="{1D0767AD-0B20-45BB-A527-A711C9C785AB}" name="คอลัมน์4877" dataDxfId="11494"/>
    <tableColumn id="4894" xr3:uid="{E7C79377-50F0-42EE-978F-ADEC14C52F96}" name="คอลัมน์4878" dataDxfId="11493"/>
    <tableColumn id="4895" xr3:uid="{3C302E7D-E06B-4DF3-B406-9D72ADD1208F}" name="คอลัมน์4879" dataDxfId="11492"/>
    <tableColumn id="4896" xr3:uid="{2AE24406-859B-45F1-AE2B-72538E8E553C}" name="คอลัมน์4880" dataDxfId="11491"/>
    <tableColumn id="4897" xr3:uid="{1EC3924A-5860-45B6-9195-6E17A00329EE}" name="คอลัมน์4881" dataDxfId="11490"/>
    <tableColumn id="4898" xr3:uid="{FB405001-BEB0-4B56-9CE6-D551C0AF1AE6}" name="คอลัมน์4882" dataDxfId="11489"/>
    <tableColumn id="4899" xr3:uid="{0E61D8DB-E2D9-4436-93C0-F73B28EDBF20}" name="คอลัมน์4883" dataDxfId="11488"/>
    <tableColumn id="4900" xr3:uid="{9E7439AD-304E-4AC6-9124-3B9E2E174D36}" name="คอลัมน์4884" dataDxfId="11487"/>
    <tableColumn id="4901" xr3:uid="{AE0C2DB9-E12A-41F6-88EF-F5E32BB9FF37}" name="คอลัมน์4885" dataDxfId="11486"/>
    <tableColumn id="4902" xr3:uid="{0F9A975A-9356-4FA5-8F5A-F25FCED2B6CB}" name="คอลัมน์4886" dataDxfId="11485"/>
    <tableColumn id="4903" xr3:uid="{6D1676BD-1F07-4850-BE56-B90830052E18}" name="คอลัมน์4887" dataDxfId="11484"/>
    <tableColumn id="4904" xr3:uid="{BC56CBDA-0A94-46C7-90D6-5948A245ADD7}" name="คอลัมน์4888" dataDxfId="11483"/>
    <tableColumn id="4905" xr3:uid="{F3A7F1F0-E028-4398-84C1-6BE1B89C15B1}" name="คอลัมน์4889" dataDxfId="11482"/>
    <tableColumn id="4906" xr3:uid="{C1C814DE-3128-4B1E-ABAE-0390D5D591B4}" name="คอลัมน์4890" dataDxfId="11481"/>
    <tableColumn id="4907" xr3:uid="{5854A618-0781-4C28-B689-67C7C3AF9263}" name="คอลัมน์4891" dataDxfId="11480"/>
    <tableColumn id="4908" xr3:uid="{F7F8164D-C8CD-42CE-89A5-E95ED6E04A98}" name="คอลัมน์4892" dataDxfId="11479"/>
    <tableColumn id="4909" xr3:uid="{10EB78D6-DECD-4794-84C7-EF0178E7BF10}" name="คอลัมน์4893" dataDxfId="11478"/>
    <tableColumn id="4910" xr3:uid="{52EE6B5F-AAF8-43F2-8E07-65B517947189}" name="คอลัมน์4894" dataDxfId="11477"/>
    <tableColumn id="4911" xr3:uid="{4E4E1CE0-6E12-411E-8B03-2634DFD71FFB}" name="คอลัมน์4895" dataDxfId="11476"/>
    <tableColumn id="4912" xr3:uid="{DA6586FB-C0AE-4D18-9A2E-B1E709A30199}" name="คอลัมน์4896" dataDxfId="11475"/>
    <tableColumn id="4913" xr3:uid="{0C7533B7-A0CD-4C76-8805-09D0C10BBE5A}" name="คอลัมน์4897" dataDxfId="11474"/>
    <tableColumn id="4914" xr3:uid="{702C66FD-2CAA-44E3-A23F-4AC7DA1DAB58}" name="คอลัมน์4898" dataDxfId="11473"/>
    <tableColumn id="4915" xr3:uid="{7944F4FA-06AD-445D-AD7E-3311A0E39C1A}" name="คอลัมน์4899" dataDxfId="11472"/>
    <tableColumn id="4916" xr3:uid="{4656DD92-2C32-4B13-9086-C80E66503BF0}" name="คอลัมน์4900" dataDxfId="11471"/>
    <tableColumn id="4917" xr3:uid="{E04AC498-686E-4847-83EA-86B61505D286}" name="คอลัมน์4901" dataDxfId="11470"/>
    <tableColumn id="4918" xr3:uid="{7AE30A78-30A3-4136-8A60-8C90B8911BA4}" name="คอลัมน์4902" dataDxfId="11469"/>
    <tableColumn id="4919" xr3:uid="{96CF0EFE-8B7F-4D8B-B3E2-D8C614853004}" name="คอลัมน์4903" dataDxfId="11468"/>
    <tableColumn id="4920" xr3:uid="{8A478E04-1882-41DC-B5F9-8EA041C84156}" name="คอลัมน์4904" dataDxfId="11467"/>
    <tableColumn id="4921" xr3:uid="{43C2636A-5A84-4EE2-B481-9A8DD92E627A}" name="คอลัมน์4905" dataDxfId="11466"/>
    <tableColumn id="4922" xr3:uid="{41C4C6FA-C0E4-4180-B31F-4F9F6B073CCD}" name="คอลัมน์4906" dataDxfId="11465"/>
    <tableColumn id="4923" xr3:uid="{59273225-C8D2-422D-A2AB-F30C4F1D89AB}" name="คอลัมน์4907" dataDxfId="11464"/>
    <tableColumn id="4924" xr3:uid="{DD1D0F1B-4EF6-4679-B2F6-B31520C4F85D}" name="คอลัมน์4908" dataDxfId="11463"/>
    <tableColumn id="4925" xr3:uid="{CECA0844-79CA-47EE-87A3-DFA0D29F9827}" name="คอลัมน์4909" dataDxfId="11462"/>
    <tableColumn id="4926" xr3:uid="{CB3D43EE-F7BC-4F13-81FC-C721934697DF}" name="คอลัมน์4910" dataDxfId="11461"/>
    <tableColumn id="4927" xr3:uid="{3C536072-335B-4064-964F-1900694BA83A}" name="คอลัมน์4911" dataDxfId="11460"/>
    <tableColumn id="4928" xr3:uid="{3C7FB3B2-7EB5-4900-B41B-9BADF4878249}" name="คอลัมน์4912" dataDxfId="11459"/>
    <tableColumn id="4929" xr3:uid="{D1F82819-4632-4166-BF97-5C300B9D85E4}" name="คอลัมน์4913" dataDxfId="11458"/>
    <tableColumn id="4930" xr3:uid="{792D4C88-3D98-437F-B037-7EBF9C71865D}" name="คอลัมน์4914" dataDxfId="11457"/>
    <tableColumn id="4931" xr3:uid="{0EEC681B-8DDA-4953-822B-E863E00F6AF2}" name="คอลัมน์4915" dataDxfId="11456"/>
    <tableColumn id="4932" xr3:uid="{9AF9A562-3620-4D12-8025-8293BB936486}" name="คอลัมน์4916" dataDxfId="11455"/>
    <tableColumn id="4933" xr3:uid="{A7223BC8-0F3A-4D2E-AD45-73C4F660F966}" name="คอลัมน์4917" dataDxfId="11454"/>
    <tableColumn id="4934" xr3:uid="{91942DF2-4B51-4300-8FC1-BC6C1366005B}" name="คอลัมน์4918" dataDxfId="11453"/>
    <tableColumn id="4935" xr3:uid="{B43E255A-96D6-4C42-A63C-CDC4F3507FA7}" name="คอลัมน์4919" dataDxfId="11452"/>
    <tableColumn id="4936" xr3:uid="{3B510A27-9EDF-4BFF-9D07-F8901165015E}" name="คอลัมน์4920" dataDxfId="11451"/>
    <tableColumn id="4937" xr3:uid="{E04EB40F-AC8B-41F0-8618-7C1AFF066984}" name="คอลัมน์4921" dataDxfId="11450"/>
    <tableColumn id="4938" xr3:uid="{27746341-38D6-4605-9A66-C3EEE2F0675A}" name="คอลัมน์4922" dataDxfId="11449"/>
    <tableColumn id="4939" xr3:uid="{C4C13F8A-E957-44CC-900D-0B40159FE58A}" name="คอลัมน์4923" dataDxfId="11448"/>
    <tableColumn id="4940" xr3:uid="{40EEF390-FDFD-491A-AD76-3D652913EF5E}" name="คอลัมน์4924" dataDxfId="11447"/>
    <tableColumn id="4941" xr3:uid="{EA8B537A-5FB6-4922-8E76-3F4B030CBE1D}" name="คอลัมน์4925" dataDxfId="11446"/>
    <tableColumn id="4942" xr3:uid="{32F233F5-CDF8-4A7B-80B5-0AA2E568907C}" name="คอลัมน์4926" dataDxfId="11445"/>
    <tableColumn id="4943" xr3:uid="{5B63624B-6FB0-443F-BB17-B886125B71A0}" name="คอลัมน์4927" dataDxfId="11444"/>
    <tableColumn id="4944" xr3:uid="{31E2D68A-167C-466D-B3EE-A6142F9BF8E5}" name="คอลัมน์4928" dataDxfId="11443"/>
    <tableColumn id="4945" xr3:uid="{69F6040A-065E-4037-B6C5-518675A4F03C}" name="คอลัมน์4929" dataDxfId="11442"/>
    <tableColumn id="4946" xr3:uid="{8CD41E1F-1C9A-4D30-9F43-5BA9A66FBC97}" name="คอลัมน์4930" dataDxfId="11441"/>
    <tableColumn id="4947" xr3:uid="{BD7C043F-42E4-47D6-B5F2-FC6A636CB3C5}" name="คอลัมน์4931" dataDxfId="11440"/>
    <tableColumn id="4948" xr3:uid="{689746E1-76B3-4814-9101-680D87A3B842}" name="คอลัมน์4932" dataDxfId="11439"/>
    <tableColumn id="4949" xr3:uid="{F5CDE55F-8E62-4491-9E8A-3776CEB27CB8}" name="คอลัมน์4933" dataDxfId="11438"/>
    <tableColumn id="4950" xr3:uid="{649664A3-FE34-473E-9FE1-3DA0FF506916}" name="คอลัมน์4934" dataDxfId="11437"/>
    <tableColumn id="4951" xr3:uid="{F479F291-5B8F-4F0B-A6F2-F2569CA07EBE}" name="คอลัมน์4935" dataDxfId="11436"/>
    <tableColumn id="4952" xr3:uid="{09355C26-0974-4FF3-8C82-A265037BF507}" name="คอลัมน์4936" dataDxfId="11435"/>
    <tableColumn id="4953" xr3:uid="{9765AF40-270C-48D1-9AD9-42516D9A0C84}" name="คอลัมน์4937" dataDxfId="11434"/>
    <tableColumn id="4954" xr3:uid="{DFBBFB67-51E2-4A53-8DE3-A694E685F90E}" name="คอลัมน์4938" dataDxfId="11433"/>
    <tableColumn id="4955" xr3:uid="{B0625E82-31A3-4238-81B4-7C0561349A2A}" name="คอลัมน์4939" dataDxfId="11432"/>
    <tableColumn id="4956" xr3:uid="{799DC7DA-F5F3-4709-A422-0B51A8D74394}" name="คอลัมน์4940" dataDxfId="11431"/>
    <tableColumn id="4957" xr3:uid="{7158C0E6-CBDB-4A51-90E2-F2508BE61518}" name="คอลัมน์4941" dataDxfId="11430"/>
    <tableColumn id="4958" xr3:uid="{C40A1D60-9260-4A46-A9AC-EE6999B76EF7}" name="คอลัมน์4942" dataDxfId="11429"/>
    <tableColumn id="4959" xr3:uid="{87A9927F-1382-4DC0-9462-F45F22F99C47}" name="คอลัมน์4943" dataDxfId="11428"/>
    <tableColumn id="4960" xr3:uid="{6D483FFB-0BAD-4BC0-A77B-B5D8039158B4}" name="คอลัมน์4944" dataDxfId="11427"/>
    <tableColumn id="4961" xr3:uid="{06E659E2-8A42-4D89-8092-4BD9E68C43F0}" name="คอลัมน์4945" dataDxfId="11426"/>
    <tableColumn id="4962" xr3:uid="{5C317789-C651-4439-B42F-9752BFFFA9F5}" name="คอลัมน์4946" dataDxfId="11425"/>
    <tableColumn id="4963" xr3:uid="{A7B21354-9430-4E1B-A31A-884620BC7031}" name="คอลัมน์4947" dataDxfId="11424"/>
    <tableColumn id="4964" xr3:uid="{53484ECF-0C36-40F7-B33F-F6A04D710BFD}" name="คอลัมน์4948" dataDxfId="11423"/>
    <tableColumn id="4965" xr3:uid="{89EFA886-C3A1-4102-8CFD-EA441CB65294}" name="คอลัมน์4949" dataDxfId="11422"/>
    <tableColumn id="4966" xr3:uid="{4E9C04F6-4711-41FB-8FD0-C26D6134623B}" name="คอลัมน์4950" dataDxfId="11421"/>
    <tableColumn id="4967" xr3:uid="{B50B7A99-1141-4606-8EE2-B6961994F8E7}" name="คอลัมน์4951" dataDxfId="11420"/>
    <tableColumn id="4968" xr3:uid="{F13B285C-83B9-4EA2-933B-0F9061107938}" name="คอลัมน์4952" dataDxfId="11419"/>
    <tableColumn id="4969" xr3:uid="{B6B3F7C7-C3F7-47B5-9ACB-99F4E4E78C77}" name="คอลัมน์4953" dataDxfId="11418"/>
    <tableColumn id="4970" xr3:uid="{B8702CA2-D37B-4676-9B5D-DBBC25AAE529}" name="คอลัมน์4954" dataDxfId="11417"/>
    <tableColumn id="4971" xr3:uid="{2DD41295-B6E1-4ED3-9BCF-D7071D3257F6}" name="คอลัมน์4955" dataDxfId="11416"/>
    <tableColumn id="4972" xr3:uid="{968A0F5A-2DEC-4FE6-954A-0E909B9C4D49}" name="คอลัมน์4956" dataDxfId="11415"/>
    <tableColumn id="4973" xr3:uid="{AADB7FAC-7315-4AE6-9E89-4FCD662CC8AD}" name="คอลัมน์4957" dataDxfId="11414"/>
    <tableColumn id="4974" xr3:uid="{68541205-55C0-49DF-BCC3-2C20ED69ADB0}" name="คอลัมน์4958" dataDxfId="11413"/>
    <tableColumn id="4975" xr3:uid="{B0FB734F-3808-46E5-8088-993AEA964F36}" name="คอลัมน์4959" dataDxfId="11412"/>
    <tableColumn id="4976" xr3:uid="{B617AEE6-CC5A-43BB-B794-0C7EF5D188D7}" name="คอลัมน์4960" dataDxfId="11411"/>
    <tableColumn id="4977" xr3:uid="{61F1EBA3-8F2A-43A4-9FFE-DDBAD28C9A79}" name="คอลัมน์4961" dataDxfId="11410"/>
    <tableColumn id="4978" xr3:uid="{29D265F0-EB12-40C9-9449-5A6F9934DD9F}" name="คอลัมน์4962" dataDxfId="11409"/>
    <tableColumn id="4979" xr3:uid="{B3BE01FD-A68E-4613-8FD4-4D2A6A07BECF}" name="คอลัมน์4963" dataDxfId="11408"/>
    <tableColumn id="4980" xr3:uid="{4B20ECCA-D48C-44C4-BC05-92D17EAF49FA}" name="คอลัมน์4964" dataDxfId="11407"/>
    <tableColumn id="4981" xr3:uid="{3BA39A57-CC2E-4AAA-A135-98EF20267D89}" name="คอลัมน์4965" dataDxfId="11406"/>
    <tableColumn id="4982" xr3:uid="{74C4835D-6F3B-473F-B579-CBFEC06DD7D1}" name="คอลัมน์4966" dataDxfId="11405"/>
    <tableColumn id="4983" xr3:uid="{0BE981DF-FB58-4B1A-868A-EEF5F05E1B7F}" name="คอลัมน์4967" dataDxfId="11404"/>
    <tableColumn id="4984" xr3:uid="{3151D83E-651E-4506-834C-F5451CA367FB}" name="คอลัมน์4968" dataDxfId="11403"/>
    <tableColumn id="4985" xr3:uid="{3B5D64C3-28B9-495C-BD5C-1FEE49233652}" name="คอลัมน์4969" dataDxfId="11402"/>
    <tableColumn id="4986" xr3:uid="{ED725CE2-249F-4772-AF29-10097D1212DB}" name="คอลัมน์4970" dataDxfId="11401"/>
    <tableColumn id="4987" xr3:uid="{1B89DBAB-15F7-454A-A716-A4F4698A196F}" name="คอลัมน์4971" dataDxfId="11400"/>
    <tableColumn id="4988" xr3:uid="{247E4A61-5F5E-4960-A6ED-6682CF4B3BA2}" name="คอลัมน์4972" dataDxfId="11399"/>
    <tableColumn id="4989" xr3:uid="{FFAAABF7-FA46-40C8-BE13-C86233679542}" name="คอลัมน์4973" dataDxfId="11398"/>
    <tableColumn id="4990" xr3:uid="{BD6EFEC4-DA5E-4101-99B7-05938050EADC}" name="คอลัมน์4974" dataDxfId="11397"/>
    <tableColumn id="4991" xr3:uid="{C74C21B9-CF4E-4781-9334-E31283258E5C}" name="คอลัมน์4975" dataDxfId="11396"/>
    <tableColumn id="4992" xr3:uid="{C9A0FE22-7DDF-4448-87FD-8C66BEA3FAED}" name="คอลัมน์4976" dataDxfId="11395"/>
    <tableColumn id="4993" xr3:uid="{29AB5BAF-9398-4A3D-A53B-7530C1CF803E}" name="คอลัมน์4977" dataDxfId="11394"/>
    <tableColumn id="4994" xr3:uid="{DD1A4F21-6223-4B8C-8010-24C00CF90DE1}" name="คอลัมน์4978" dataDxfId="11393"/>
    <tableColumn id="4995" xr3:uid="{AC880120-0F58-437E-A1A6-5D90F7A001B6}" name="คอลัมน์4979" dataDxfId="11392"/>
    <tableColumn id="4996" xr3:uid="{C6089D03-B939-42B3-B08C-BE029E537ED8}" name="คอลัมน์4980" dataDxfId="11391"/>
    <tableColumn id="4997" xr3:uid="{8E677DA9-71E5-4A96-A0E0-973BAB77A141}" name="คอลัมน์4981" dataDxfId="11390"/>
    <tableColumn id="4998" xr3:uid="{73B3D87B-3E46-45C2-8310-45F8D2CB6628}" name="คอลัมน์4982" dataDxfId="11389"/>
    <tableColumn id="4999" xr3:uid="{A25428AC-A44C-4DFF-AA79-3580BA898097}" name="คอลัมน์4983" dataDxfId="11388"/>
    <tableColumn id="5000" xr3:uid="{85E165FF-EEAF-415C-9334-A5AACAF290AD}" name="คอลัมน์4984" dataDxfId="11387"/>
    <tableColumn id="5001" xr3:uid="{B8DF8763-6C9B-4F08-BC4C-BD7787C3334E}" name="คอลัมน์4985" dataDxfId="11386"/>
    <tableColumn id="5002" xr3:uid="{8E4D0AF0-86A8-40EA-84AE-8BE09F4AE517}" name="คอลัมน์4986" dataDxfId="11385"/>
    <tableColumn id="5003" xr3:uid="{302A515C-C6E9-4916-A027-F555F1A84DB9}" name="คอลัมน์4987" dataDxfId="11384"/>
    <tableColumn id="5004" xr3:uid="{5207C782-2BB3-4FA8-88FC-EE2870194ECA}" name="คอลัมน์4988" dataDxfId="11383"/>
    <tableColumn id="5005" xr3:uid="{8A4A5EF5-F152-4BA2-8334-530E6CF05320}" name="คอลัมน์4989" dataDxfId="11382"/>
    <tableColumn id="5006" xr3:uid="{4933CED4-6324-4470-9478-69E7E1E570E7}" name="คอลัมน์4990" dataDxfId="11381"/>
    <tableColumn id="5007" xr3:uid="{A7A6359E-F385-454E-AFB0-92252F975DC3}" name="คอลัมน์4991" dataDxfId="11380"/>
    <tableColumn id="5008" xr3:uid="{C9BCD0DB-A99E-4330-9977-B12D58FD5070}" name="คอลัมน์4992" dataDxfId="11379"/>
    <tableColumn id="5009" xr3:uid="{E114FE80-64BF-49E9-9741-421A9F12C596}" name="คอลัมน์4993" dataDxfId="11378"/>
    <tableColumn id="5010" xr3:uid="{13CB2765-3D5D-4A80-871D-7F8E4C626339}" name="คอลัมน์4994" dataDxfId="11377"/>
    <tableColumn id="5011" xr3:uid="{64A00F53-F974-4A18-80A8-EC28B63C4401}" name="คอลัมน์4995" dataDxfId="11376"/>
    <tableColumn id="5012" xr3:uid="{46402B93-44F2-4D84-A9C7-CE8EA99FB45D}" name="คอลัมน์4996" dataDxfId="11375"/>
    <tableColumn id="5013" xr3:uid="{372D5CBD-6A12-47A8-8BA6-B0E821374254}" name="คอลัมน์4997" dataDxfId="11374"/>
    <tableColumn id="5014" xr3:uid="{B713D408-7213-406C-84C9-F4A1285ADA4D}" name="คอลัมน์4998" dataDxfId="11373"/>
    <tableColumn id="5015" xr3:uid="{374A1E64-75ED-4BFD-8C14-9ACEFE71DE30}" name="คอลัมน์4999" dataDxfId="11372"/>
    <tableColumn id="5016" xr3:uid="{14E89C23-D6E2-48DA-B68B-45BD9FC3F700}" name="คอลัมน์5000" dataDxfId="11371"/>
    <tableColumn id="5017" xr3:uid="{F344F257-0630-40A6-B5EE-8C4D29782B28}" name="คอลัมน์5001" dataDxfId="11370"/>
    <tableColumn id="5018" xr3:uid="{6E1B53E9-AE31-4802-8B0A-96EB19F16446}" name="คอลัมน์5002" dataDxfId="11369"/>
    <tableColumn id="5019" xr3:uid="{96FF2541-B677-4524-AE02-58BFD69D4D71}" name="คอลัมน์5003" dataDxfId="11368"/>
    <tableColumn id="5020" xr3:uid="{8E0B29FC-327C-4402-8E55-B12247F2296D}" name="คอลัมน์5004" dataDxfId="11367"/>
    <tableColumn id="5021" xr3:uid="{46188DEA-09CB-40D3-8E06-70FACA38BD88}" name="คอลัมน์5005" dataDxfId="11366"/>
    <tableColumn id="5022" xr3:uid="{3324FC58-7198-441F-9D89-4B32534410E4}" name="คอลัมน์5006" dataDxfId="11365"/>
    <tableColumn id="5023" xr3:uid="{E800F5C8-688E-4970-97D0-3D61461AA19B}" name="คอลัมน์5007" dataDxfId="11364"/>
    <tableColumn id="5024" xr3:uid="{B3F5ECA2-D042-4B8B-B496-440DC6625D6F}" name="คอลัมน์5008" dataDxfId="11363"/>
    <tableColumn id="5025" xr3:uid="{E28E3591-E07A-45C0-A420-060A853A7326}" name="คอลัมน์5009" dataDxfId="11362"/>
    <tableColumn id="5026" xr3:uid="{F6B36D65-A55F-4B17-A518-CC1B4E54A5BA}" name="คอลัมน์5010" dataDxfId="11361"/>
    <tableColumn id="5027" xr3:uid="{6FB4D5B9-E1A9-45D1-A68A-504EBA240CB7}" name="คอลัมน์5011" dataDxfId="11360"/>
    <tableColumn id="5028" xr3:uid="{EC627FDB-1191-4F49-8914-558B62489607}" name="คอลัมน์5012" dataDxfId="11359"/>
    <tableColumn id="5029" xr3:uid="{8B699B93-2AA5-421B-B63D-4C39D7B54F8A}" name="คอลัมน์5013" dataDxfId="11358"/>
    <tableColumn id="5030" xr3:uid="{4085CAB6-0B0B-485C-A13E-07A4C3368935}" name="คอลัมน์5014" dataDxfId="11357"/>
    <tableColumn id="5031" xr3:uid="{6CFFDC67-3FD2-4638-B840-A3E74DCF5432}" name="คอลัมน์5015" dataDxfId="11356"/>
    <tableColumn id="5032" xr3:uid="{B06EA115-3286-4DFE-BDBF-86716B73E9F5}" name="คอลัมน์5016" dataDxfId="11355"/>
    <tableColumn id="5033" xr3:uid="{74705A02-6445-4CCE-BA62-02BB0FA69963}" name="คอลัมน์5017" dataDxfId="11354"/>
    <tableColumn id="5034" xr3:uid="{AF642412-F174-488F-BD4A-293918794C73}" name="คอลัมน์5018" dataDxfId="11353"/>
    <tableColumn id="5035" xr3:uid="{AB74B6C2-A6AC-4C7D-A14A-9AA1CF86B69D}" name="คอลัมน์5019" dataDxfId="11352"/>
    <tableColumn id="5036" xr3:uid="{C8F2F7DA-B12E-4B86-9EA0-116E409E63DE}" name="คอลัมน์5020" dataDxfId="11351"/>
    <tableColumn id="5037" xr3:uid="{911D2BE7-3FFA-4A04-951F-462EBF379391}" name="คอลัมน์5021" dataDxfId="11350"/>
    <tableColumn id="5038" xr3:uid="{079D3F3F-1CA3-4392-8503-456A4238D92C}" name="คอลัมน์5022" dataDxfId="11349"/>
    <tableColumn id="5039" xr3:uid="{3CFB0CC7-58F6-4766-983B-0D26E636F629}" name="คอลัมน์5023" dataDxfId="11348"/>
    <tableColumn id="5040" xr3:uid="{A739E082-D15A-44AF-B271-179E0DFC2F6A}" name="คอลัมน์5024" dataDxfId="11347"/>
    <tableColumn id="5041" xr3:uid="{ED5924EF-CE6C-4ACB-A0EB-E331D87BFDB0}" name="คอลัมน์5025" dataDxfId="11346"/>
    <tableColumn id="5042" xr3:uid="{6BA019F9-7DB0-4576-B8EA-34CD74D828A3}" name="คอลัมน์5026" dataDxfId="11345"/>
    <tableColumn id="5043" xr3:uid="{01965153-5A2E-4D7F-86BC-AD7E44CC8AC3}" name="คอลัมน์5027" dataDxfId="11344"/>
    <tableColumn id="5044" xr3:uid="{E9BB40AB-9480-4516-BFA0-B1CDD01F65F0}" name="คอลัมน์5028" dataDxfId="11343"/>
    <tableColumn id="5045" xr3:uid="{3134686F-397C-4F64-9898-8B887F6EDFA7}" name="คอลัมน์5029" dataDxfId="11342"/>
    <tableColumn id="5046" xr3:uid="{8B85C029-6D87-4E10-A07F-3F5C88831FD0}" name="คอลัมน์5030" dataDxfId="11341"/>
    <tableColumn id="5047" xr3:uid="{83710D60-3247-488F-9E46-7B5902A56075}" name="คอลัมน์5031" dataDxfId="11340"/>
    <tableColumn id="5048" xr3:uid="{FEDA25FD-4C82-4004-8F4A-C3492907C6BD}" name="คอลัมน์5032" dataDxfId="11339"/>
    <tableColumn id="5049" xr3:uid="{681A1E33-0D10-4E51-8B5D-B811290E015C}" name="คอลัมน์5033" dataDxfId="11338"/>
    <tableColumn id="5050" xr3:uid="{CDB148C7-A3BD-4A73-8B9E-D1107571A8CD}" name="คอลัมน์5034" dataDxfId="11337"/>
    <tableColumn id="5051" xr3:uid="{577D5396-A2BD-47D3-9900-6CEA9B857698}" name="คอลัมน์5035" dataDxfId="11336"/>
    <tableColumn id="5052" xr3:uid="{B29075DA-2D2F-48B1-903D-BEDC7E553E28}" name="คอลัมน์5036" dataDxfId="11335"/>
    <tableColumn id="5053" xr3:uid="{4B2EE327-B10C-40C9-8468-6FC0EBF3EC64}" name="คอลัมน์5037" dataDxfId="11334"/>
    <tableColumn id="5054" xr3:uid="{5ED0C163-70F9-4B77-9420-53B4E9126F51}" name="คอลัมน์5038" dataDxfId="11333"/>
    <tableColumn id="5055" xr3:uid="{2F76FCE8-B838-4BFD-ABB2-35329C711948}" name="คอลัมน์5039" dataDxfId="11332"/>
    <tableColumn id="5056" xr3:uid="{8F877137-73D8-4BDB-A01E-7DCB3DF6B102}" name="คอลัมน์5040" dataDxfId="11331"/>
    <tableColumn id="5057" xr3:uid="{175C7EFA-F94F-4D66-89E9-08412C73CAD5}" name="คอลัมน์5041" dataDxfId="11330"/>
    <tableColumn id="5058" xr3:uid="{87763AE0-D34B-4AFA-B264-8840B1A1C16D}" name="คอลัมน์5042" dataDxfId="11329"/>
    <tableColumn id="5059" xr3:uid="{405C153F-2825-4B08-991E-8E0C8AEB0520}" name="คอลัมน์5043" dataDxfId="11328"/>
    <tableColumn id="5060" xr3:uid="{1F28F36B-1EE5-4BAD-8BD1-586E90D6C6D6}" name="คอลัมน์5044" dataDxfId="11327"/>
    <tableColumn id="5061" xr3:uid="{37BC0563-A6E7-41F9-8C91-18A30D1A61A9}" name="คอลัมน์5045" dataDxfId="11326"/>
    <tableColumn id="5062" xr3:uid="{45010C71-13D1-458B-9DFC-0EE51CA601CC}" name="คอลัมน์5046" dataDxfId="11325"/>
    <tableColumn id="5063" xr3:uid="{34DA1DCD-38FB-442B-ADFE-3C636C02C8D5}" name="คอลัมน์5047" dataDxfId="11324"/>
    <tableColumn id="5064" xr3:uid="{7E3EC338-0B6D-4122-868F-614A81A756F8}" name="คอลัมน์5048" dataDxfId="11323"/>
    <tableColumn id="5065" xr3:uid="{CD7124DB-E519-4420-B8A6-08516DEFDA1E}" name="คอลัมน์5049" dataDxfId="11322"/>
    <tableColumn id="5066" xr3:uid="{B0D00BD2-04BB-4F5A-9A76-A3BF8911BAAE}" name="คอลัมน์5050" dataDxfId="11321"/>
    <tableColumn id="5067" xr3:uid="{6BC48395-A311-4832-9B53-B8904B52A2F7}" name="คอลัมน์5051" dataDxfId="11320"/>
    <tableColumn id="5068" xr3:uid="{D1F63856-BE0E-4BF5-92A2-3B9ECF11ABB2}" name="คอลัมน์5052" dataDxfId="11319"/>
    <tableColumn id="5069" xr3:uid="{C4509C8B-C506-43D8-A962-2A0B1D818B24}" name="คอลัมน์5053" dataDxfId="11318"/>
    <tableColumn id="5070" xr3:uid="{A7CE0410-ADD1-4B73-BA70-9ABC605979F4}" name="คอลัมน์5054" dataDxfId="11317"/>
    <tableColumn id="5071" xr3:uid="{836E6C20-D968-4820-9134-422883FA4A00}" name="คอลัมน์5055" dataDxfId="11316"/>
    <tableColumn id="5072" xr3:uid="{8F452C2F-3749-4D2A-81BF-7990A1582830}" name="คอลัมน์5056" dataDxfId="11315"/>
    <tableColumn id="5073" xr3:uid="{78FB0E49-6EE2-436D-A608-45C8429473B8}" name="คอลัมน์5057" dataDxfId="11314"/>
    <tableColumn id="5074" xr3:uid="{21E3ABE5-C2B0-4CCA-8868-105162AC054A}" name="คอลัมน์5058" dataDxfId="11313"/>
    <tableColumn id="5075" xr3:uid="{CE30154B-B319-49B7-9068-901098A159C9}" name="คอลัมน์5059" dataDxfId="11312"/>
    <tableColumn id="5076" xr3:uid="{1CFF3C04-9B8F-4E59-AAC6-43108769ED1C}" name="คอลัมน์5060" dataDxfId="11311"/>
    <tableColumn id="5077" xr3:uid="{8BB9981E-8D7B-4A2F-BB91-1A91FDC6E17A}" name="คอลัมน์5061" dataDxfId="11310"/>
    <tableColumn id="5078" xr3:uid="{F85F1F01-21B9-44B3-B826-64EA44E25A48}" name="คอลัมน์5062" dataDxfId="11309"/>
    <tableColumn id="5079" xr3:uid="{3912F4DC-FCCE-497D-B9EB-A7150DF93D0B}" name="คอลัมน์5063" dataDxfId="11308"/>
    <tableColumn id="5080" xr3:uid="{7BFB5B81-44C3-4638-8AF4-4FDDFB6B1509}" name="คอลัมน์5064" dataDxfId="11307"/>
    <tableColumn id="5081" xr3:uid="{0B6BB629-ED2A-483C-A5A1-FB16165291E0}" name="คอลัมน์5065" dataDxfId="11306"/>
    <tableColumn id="5082" xr3:uid="{787D75B0-6BF3-455E-BA2E-D0C0B8799DBC}" name="คอลัมน์5066" dataDxfId="11305"/>
    <tableColumn id="5083" xr3:uid="{4588EF69-49F1-414B-B871-A6CD28CE11AD}" name="คอลัมน์5067" dataDxfId="11304"/>
    <tableColumn id="5084" xr3:uid="{60E66539-E825-46A7-8A88-0BF8E2618450}" name="คอลัมน์5068" dataDxfId="11303"/>
    <tableColumn id="5085" xr3:uid="{B8ABC458-DB65-4C68-87D1-B43AFE921E46}" name="คอลัมน์5069" dataDxfId="11302"/>
    <tableColumn id="5086" xr3:uid="{EEBF8385-80B3-4A0F-A357-7A2807527014}" name="คอลัมน์5070" dataDxfId="11301"/>
    <tableColumn id="5087" xr3:uid="{587C86F1-25B0-4264-961B-00DAD2691675}" name="คอลัมน์5071" dataDxfId="11300"/>
    <tableColumn id="5088" xr3:uid="{1302BAA2-CD54-4923-919E-988C213305A8}" name="คอลัมน์5072" dataDxfId="11299"/>
    <tableColumn id="5089" xr3:uid="{52DB566A-0ADF-4E1F-A777-1A65848373C9}" name="คอลัมน์5073" dataDxfId="11298"/>
    <tableColumn id="5090" xr3:uid="{A3DF106C-DFC5-48D1-8F02-5B9EA5D3C755}" name="คอลัมน์5074" dataDxfId="11297"/>
    <tableColumn id="5091" xr3:uid="{0158AF0F-E37A-4EC9-8121-B1E6D0B5F340}" name="คอลัมน์5075" dataDxfId="11296"/>
    <tableColumn id="5092" xr3:uid="{6F1EDFB1-1D71-47B8-836D-B3798F62E3D1}" name="คอลัมน์5076" dataDxfId="11295"/>
    <tableColumn id="5093" xr3:uid="{B9093F80-F3F9-4B93-8BA3-50A5B885C5C2}" name="คอลัมน์5077" dataDxfId="11294"/>
    <tableColumn id="5094" xr3:uid="{9A545E56-829F-4C25-A003-4F0953774466}" name="คอลัมน์5078" dataDxfId="11293"/>
    <tableColumn id="5095" xr3:uid="{B85DB5D8-0BBF-44F2-A9C2-B643C97E31C9}" name="คอลัมน์5079" dataDxfId="11292"/>
    <tableColumn id="5096" xr3:uid="{A4BAE4F7-849A-406E-B5B7-1AEBD073B67E}" name="คอลัมน์5080" dataDxfId="11291"/>
    <tableColumn id="5097" xr3:uid="{061DF3E5-1783-4446-836B-457DA928FCB9}" name="คอลัมน์5081" dataDxfId="11290"/>
    <tableColumn id="5098" xr3:uid="{77ED4A25-3259-4F22-B767-84CD2A1FD902}" name="คอลัมน์5082" dataDxfId="11289"/>
    <tableColumn id="5099" xr3:uid="{9293EF5E-B9A9-4D5F-AEA5-6A170264F898}" name="คอลัมน์5083" dataDxfId="11288"/>
    <tableColumn id="5100" xr3:uid="{009F0976-4116-4029-A41D-2F8C71BBCCE6}" name="คอลัมน์5084" dataDxfId="11287"/>
    <tableColumn id="5101" xr3:uid="{5E932D87-2374-402C-B954-F88E3C9DF9B4}" name="คอลัมน์5085" dataDxfId="11286"/>
    <tableColumn id="5102" xr3:uid="{CFB770A4-BD12-4467-80C5-58D48F2BBE67}" name="คอลัมน์5086" dataDxfId="11285"/>
    <tableColumn id="5103" xr3:uid="{61D5EA8A-1CFC-4E5B-B126-40B799F12858}" name="คอลัมน์5087" dataDxfId="11284"/>
    <tableColumn id="5104" xr3:uid="{BBA9E7A3-9E8E-4CF0-AB55-3561D9546763}" name="คอลัมน์5088" dataDxfId="11283"/>
    <tableColumn id="5105" xr3:uid="{62D5F4B4-23B3-4F71-84A7-0BFAB537968D}" name="คอลัมน์5089" dataDxfId="11282"/>
    <tableColumn id="5106" xr3:uid="{8D18D4FC-68BF-4670-A11D-8EE124649D84}" name="คอลัมน์5090" dataDxfId="11281"/>
    <tableColumn id="5107" xr3:uid="{FF31F7D4-E422-46BE-90E6-5BF3C8A58B2B}" name="คอลัมน์5091" dataDxfId="11280"/>
    <tableColumn id="5108" xr3:uid="{BE1D7374-BA2F-41B9-832F-E7DE035CF651}" name="คอลัมน์5092" dataDxfId="11279"/>
    <tableColumn id="5109" xr3:uid="{7D6687B4-5BEB-4127-BFB4-1F48CDEEBC5B}" name="คอลัมน์5093" dataDxfId="11278"/>
    <tableColumn id="5110" xr3:uid="{3D16DF95-9950-455F-A49D-F1E372621EE3}" name="คอลัมน์5094" dataDxfId="11277"/>
    <tableColumn id="5111" xr3:uid="{269C4276-A2E5-4E30-B65B-95BA550CF7B1}" name="คอลัมน์5095" dataDxfId="11276"/>
    <tableColumn id="5112" xr3:uid="{803CA2FE-4640-4962-AB71-421B8CE8C205}" name="คอลัมน์5096" dataDxfId="11275"/>
    <tableColumn id="5113" xr3:uid="{8EC77984-79A4-4DA4-B546-9DE00B363C57}" name="คอลัมน์5097" dataDxfId="11274"/>
    <tableColumn id="5114" xr3:uid="{C9444001-2572-452D-A53F-79726AF011AC}" name="คอลัมน์5098" dataDxfId="11273"/>
    <tableColumn id="5115" xr3:uid="{6A3E6A43-A733-4EE2-9DC2-9E67B0245E56}" name="คอลัมน์5099" dataDxfId="11272"/>
    <tableColumn id="5116" xr3:uid="{6C1C6762-3B36-48A2-A213-83DD26B9F0C7}" name="คอลัมน์5100" dataDxfId="11271"/>
    <tableColumn id="5117" xr3:uid="{D337DC1E-8524-40C7-B935-AF901C6D8C6E}" name="คอลัมน์5101" dataDxfId="11270"/>
    <tableColumn id="5118" xr3:uid="{BA30A38F-5797-4198-B6E8-7132CC6784C3}" name="คอลัมน์5102" dataDxfId="11269"/>
    <tableColumn id="5119" xr3:uid="{49EF7A4D-E5CB-45F3-B68A-9B896FDFA000}" name="คอลัมน์5103" dataDxfId="11268"/>
    <tableColumn id="5120" xr3:uid="{3912B074-8259-428C-9752-849E55030C49}" name="คอลัมน์5104" dataDxfId="11267"/>
    <tableColumn id="5121" xr3:uid="{C20F23B4-E605-43CD-BAEA-550B93750D38}" name="คอลัมน์5105" dataDxfId="11266"/>
    <tableColumn id="5122" xr3:uid="{F6A8EDD8-2D2C-4BA8-B6D1-AD9E8FE0D0F0}" name="คอลัมน์5106" dataDxfId="11265"/>
    <tableColumn id="5123" xr3:uid="{70DE0721-B076-4CAF-B72B-4E505F4CF3F9}" name="คอลัมน์5107" dataDxfId="11264"/>
    <tableColumn id="5124" xr3:uid="{6B5AA89F-4534-4E47-85BF-1480007AF581}" name="คอลัมน์5108" dataDxfId="11263"/>
    <tableColumn id="5125" xr3:uid="{50C94721-A769-4988-8D05-B6A309070853}" name="คอลัมน์5109" dataDxfId="11262"/>
    <tableColumn id="5126" xr3:uid="{91398EB3-1038-4003-B631-D7B41369C055}" name="คอลัมน์5110" dataDxfId="11261"/>
    <tableColumn id="5127" xr3:uid="{59231E8F-A37F-4A93-99B9-4C4FE162D73B}" name="คอลัมน์5111" dataDxfId="11260"/>
    <tableColumn id="5128" xr3:uid="{F45CF4D2-BADF-45BE-BD83-BEF5CBCBFF08}" name="คอลัมน์5112" dataDxfId="11259"/>
    <tableColumn id="5129" xr3:uid="{657B2BC0-8146-42A6-B51C-33347BBAC3E1}" name="คอลัมน์5113" dataDxfId="11258"/>
    <tableColumn id="5130" xr3:uid="{73781CEC-B857-414C-964F-44560BC14C7B}" name="คอลัมน์5114" dataDxfId="11257"/>
    <tableColumn id="5131" xr3:uid="{59C92F0F-D93C-4F49-91B9-217598661511}" name="คอลัมน์5115" dataDxfId="11256"/>
    <tableColumn id="5132" xr3:uid="{F7012231-350A-4284-9294-3327E1B87FD9}" name="คอลัมน์5116" dataDxfId="11255"/>
    <tableColumn id="5133" xr3:uid="{9899AA05-56EB-4E0B-B974-9EF039C52005}" name="คอลัมน์5117" dataDxfId="11254"/>
    <tableColumn id="5134" xr3:uid="{2A925C05-9E25-4926-BF11-C883BCC0CD0A}" name="คอลัมน์5118" dataDxfId="11253"/>
    <tableColumn id="5135" xr3:uid="{0303C6D3-3A11-4E49-9CCE-A4DF0A12C381}" name="คอลัมน์5119" dataDxfId="11252"/>
    <tableColumn id="5136" xr3:uid="{BC0A4586-209F-41E0-859E-18D38E9BC1E3}" name="คอลัมน์5120" dataDxfId="11251"/>
    <tableColumn id="5137" xr3:uid="{20EE9290-5600-4D97-995A-A5280CE2BE70}" name="คอลัมน์5121" dataDxfId="11250"/>
    <tableColumn id="5138" xr3:uid="{6124C990-1B71-4B9B-B900-378FD9439DCB}" name="คอลัมน์5122" dataDxfId="11249"/>
    <tableColumn id="5139" xr3:uid="{46497B2A-13C4-4B7B-8C65-FC9620B88AE9}" name="คอลัมน์5123" dataDxfId="11248"/>
    <tableColumn id="5140" xr3:uid="{E77D4BA3-B948-474C-B36A-EF81899F2DF5}" name="คอลัมน์5124" dataDxfId="11247"/>
    <tableColumn id="5141" xr3:uid="{8E431C34-D119-440D-825D-7E11CFADB927}" name="คอลัมน์5125" dataDxfId="11246"/>
    <tableColumn id="5142" xr3:uid="{57C3988B-101B-4E26-9160-887A1DBFB0E0}" name="คอลัมน์5126" dataDxfId="11245"/>
    <tableColumn id="5143" xr3:uid="{FB41F076-B577-41F7-9E7D-F834FEE5F5A1}" name="คอลัมน์5127" dataDxfId="11244"/>
    <tableColumn id="5144" xr3:uid="{2E843BD3-28F9-4996-A8E8-7204FFE677B1}" name="คอลัมน์5128" dataDxfId="11243"/>
    <tableColumn id="5145" xr3:uid="{319C937B-F7DC-43FE-AEA5-83DA00364D9E}" name="คอลัมน์5129" dataDxfId="11242"/>
    <tableColumn id="5146" xr3:uid="{596A7B1E-66D0-4085-8309-1B4DE7290726}" name="คอลัมน์5130" dataDxfId="11241"/>
    <tableColumn id="5147" xr3:uid="{B60715AB-EB30-4BE3-B706-9594B41FB67E}" name="คอลัมน์5131" dataDxfId="11240"/>
    <tableColumn id="5148" xr3:uid="{40B178C4-57DA-4545-B5E8-E0857F170039}" name="คอลัมน์5132" dataDxfId="11239"/>
    <tableColumn id="5149" xr3:uid="{C31C3782-056B-4F99-B105-D9623B872C9A}" name="คอลัมน์5133" dataDxfId="11238"/>
    <tableColumn id="5150" xr3:uid="{ABADC40A-5521-4FBC-AF1D-9EA457751556}" name="คอลัมน์5134" dataDxfId="11237"/>
    <tableColumn id="5151" xr3:uid="{BD5BDA7D-5111-4C66-B831-72B0E022E286}" name="คอลัมน์5135" dataDxfId="11236"/>
    <tableColumn id="5152" xr3:uid="{8200DEE7-B50B-4932-9C62-7AAAACBD01B4}" name="คอลัมน์5136" dataDxfId="11235"/>
    <tableColumn id="5153" xr3:uid="{98473FDE-057D-4D1C-8677-2A9A21C60C2B}" name="คอลัมน์5137" dataDxfId="11234"/>
    <tableColumn id="5154" xr3:uid="{A83F9A3E-53AB-4607-91FE-F2417B17C4C8}" name="คอลัมน์5138" dataDxfId="11233"/>
    <tableColumn id="5155" xr3:uid="{790C6B07-1F50-4AD3-BE14-35C5EE18D9BE}" name="คอลัมน์5139" dataDxfId="11232"/>
    <tableColumn id="5156" xr3:uid="{1E985140-4264-482B-A85A-17344CA0F48A}" name="คอลัมน์5140" dataDxfId="11231"/>
    <tableColumn id="5157" xr3:uid="{78DCA0D8-A092-4BFF-B5AA-25FB0546D0D6}" name="คอลัมน์5141" dataDxfId="11230"/>
    <tableColumn id="5158" xr3:uid="{E8969FBE-6453-4CA7-A5FE-1306A7792BB1}" name="คอลัมน์5142" dataDxfId="11229"/>
    <tableColumn id="5159" xr3:uid="{95E5A7BB-E724-491B-8D2D-163818B496D7}" name="คอลัมน์5143" dataDxfId="11228"/>
    <tableColumn id="5160" xr3:uid="{86E36D37-F74A-44EA-A42A-42128F5F83AA}" name="คอลัมน์5144" dataDxfId="11227"/>
    <tableColumn id="5161" xr3:uid="{17BD27FC-10CD-416A-8B9B-D9F627671CCF}" name="คอลัมน์5145" dataDxfId="11226"/>
    <tableColumn id="5162" xr3:uid="{CF72F455-D187-4635-85CB-D2CEC4DF57BD}" name="คอลัมน์5146" dataDxfId="11225"/>
    <tableColumn id="5163" xr3:uid="{4EBC4417-A23E-412F-85C9-AC7B502134F0}" name="คอลัมน์5147" dataDxfId="11224"/>
    <tableColumn id="5164" xr3:uid="{E942526A-791D-4604-A6C9-EF12C0A36C91}" name="คอลัมน์5148" dataDxfId="11223"/>
    <tableColumn id="5165" xr3:uid="{9E186A66-50A8-4DEC-BD60-146C78953D7C}" name="คอลัมน์5149" dataDxfId="11222"/>
    <tableColumn id="5166" xr3:uid="{A72D98A4-9150-4F6F-8D3C-6931C1175C01}" name="คอลัมน์5150" dataDxfId="11221"/>
    <tableColumn id="5167" xr3:uid="{BAE32526-1EE3-42E2-9A2C-02BE20D634A8}" name="คอลัมน์5151" dataDxfId="11220"/>
    <tableColumn id="5168" xr3:uid="{035624D6-753B-43EB-B1AB-46D5774AE27C}" name="คอลัมน์5152" dataDxfId="11219"/>
    <tableColumn id="5169" xr3:uid="{B8353D03-3752-4C49-9D22-F53E6396722C}" name="คอลัมน์5153" dataDxfId="11218"/>
    <tableColumn id="5170" xr3:uid="{96718DAD-7CD4-4F50-93B7-083703D20F55}" name="คอลัมน์5154" dataDxfId="11217"/>
    <tableColumn id="5171" xr3:uid="{2F711686-4AA3-4161-BCA3-B48D90254EE0}" name="คอลัมน์5155" dataDxfId="11216"/>
    <tableColumn id="5172" xr3:uid="{985DE84D-8C76-4F63-9F5C-B76063A32BDF}" name="คอลัมน์5156" dataDxfId="11215"/>
    <tableColumn id="5173" xr3:uid="{F4CED9D1-3D4F-4F49-86F7-3A342A298B2A}" name="คอลัมน์5157" dataDxfId="11214"/>
    <tableColumn id="5174" xr3:uid="{3EC84A37-761B-492A-8972-1A645F773525}" name="คอลัมน์5158" dataDxfId="11213"/>
    <tableColumn id="5175" xr3:uid="{F1BD810F-72A9-4A1C-8913-4E5F7859C427}" name="คอลัมน์5159" dataDxfId="11212"/>
    <tableColumn id="5176" xr3:uid="{A53EAE15-4F35-458C-A449-FC483CDA0723}" name="คอลัมน์5160" dataDxfId="11211"/>
    <tableColumn id="5177" xr3:uid="{7CB18CE8-30DE-44DA-9B09-77ABD4B543F9}" name="คอลัมน์5161" dataDxfId="11210"/>
    <tableColumn id="5178" xr3:uid="{30AB64BE-ABF9-46AF-B71B-CCE2056BDF9B}" name="คอลัมน์5162" dataDxfId="11209"/>
    <tableColumn id="5179" xr3:uid="{CAE73ECE-278C-4972-817C-B877FC63A613}" name="คอลัมน์5163" dataDxfId="11208"/>
    <tableColumn id="5180" xr3:uid="{46F2A381-7B50-4590-A111-AAC51C9BCC4E}" name="คอลัมน์5164" dataDxfId="11207"/>
    <tableColumn id="5181" xr3:uid="{DCC0330D-FC6C-4E23-9D63-064877FAC173}" name="คอลัมน์5165" dataDxfId="11206"/>
    <tableColumn id="5182" xr3:uid="{9F8B79B3-ECDA-438E-8912-FBE6D9745AD1}" name="คอลัมน์5166" dataDxfId="11205"/>
    <tableColumn id="5183" xr3:uid="{7666B09C-1160-4F1B-AE6B-D95DB74AD8CB}" name="คอลัมน์5167" dataDxfId="11204"/>
    <tableColumn id="5184" xr3:uid="{6B2E2261-C8CD-4407-BB38-B37C6D6128C5}" name="คอลัมน์5168" dataDxfId="11203"/>
    <tableColumn id="5185" xr3:uid="{155DCA64-2E91-473B-9591-780E1F5E0768}" name="คอลัมน์5169" dataDxfId="11202"/>
    <tableColumn id="5186" xr3:uid="{47A7ECF8-432A-4C7E-9DD6-085F060104A9}" name="คอลัมน์5170" dataDxfId="11201"/>
    <tableColumn id="5187" xr3:uid="{F651FE21-A32F-412A-B4A4-52C6047EB437}" name="คอลัมน์5171" dataDxfId="11200"/>
    <tableColumn id="5188" xr3:uid="{5DBD5638-B6EA-4C16-A38A-6EE1CEA05F6D}" name="คอลัมน์5172" dataDxfId="11199"/>
    <tableColumn id="5189" xr3:uid="{29D88A79-2D72-4F8D-A1D0-1030129BEF39}" name="คอลัมน์5173" dataDxfId="11198"/>
    <tableColumn id="5190" xr3:uid="{84473729-6980-459C-BF2E-AC2325DB5A14}" name="คอลัมน์5174" dataDxfId="11197"/>
    <tableColumn id="5191" xr3:uid="{2AF98ECE-47EB-47B8-9B98-CC6CE59A75B5}" name="คอลัมน์5175" dataDxfId="11196"/>
    <tableColumn id="5192" xr3:uid="{7A123317-6134-42E0-B029-0E076488BE5B}" name="คอลัมน์5176" dataDxfId="11195"/>
    <tableColumn id="5193" xr3:uid="{EDDFDAAE-CFA6-49F1-9BBB-07E1C91ABBEF}" name="คอลัมน์5177" dataDxfId="11194"/>
    <tableColumn id="5194" xr3:uid="{E4BD3B94-55CA-4C87-AAAA-96C45E68A834}" name="คอลัมน์5178" dataDxfId="11193"/>
    <tableColumn id="5195" xr3:uid="{04C87AE7-33F5-44B3-B9AB-CEBD06DD933C}" name="คอลัมน์5179" dataDxfId="11192"/>
    <tableColumn id="5196" xr3:uid="{B2AD0942-CFF5-48EB-8782-21EA61979DC0}" name="คอลัมน์5180" dataDxfId="11191"/>
    <tableColumn id="5197" xr3:uid="{24A47821-77E8-4F12-8A43-0FF5BF48F5DC}" name="คอลัมน์5181" dataDxfId="11190"/>
    <tableColumn id="5198" xr3:uid="{8C1650C8-8AFB-4A66-955D-C0A9BDCD7FF9}" name="คอลัมน์5182" dataDxfId="11189"/>
    <tableColumn id="5199" xr3:uid="{066320F7-09D1-48CE-9FF0-234EB0CE992C}" name="คอลัมน์5183" dataDxfId="11188"/>
    <tableColumn id="5200" xr3:uid="{79C582CF-5A23-4C72-BF1F-467D32732090}" name="คอลัมน์5184" dataDxfId="11187"/>
    <tableColumn id="5201" xr3:uid="{7A1821DD-0BDC-4F2D-8C9A-147B2810D096}" name="คอลัมน์5185" dataDxfId="11186"/>
    <tableColumn id="5202" xr3:uid="{4335D05F-321A-4D13-AB9E-EBD0FD323422}" name="คอลัมน์5186" dataDxfId="11185"/>
    <tableColumn id="5203" xr3:uid="{C44C6A4B-BFFF-4497-A91C-A12D79B9B9FF}" name="คอลัมน์5187" dataDxfId="11184"/>
    <tableColumn id="5204" xr3:uid="{37766017-8769-4E7F-B02B-500C06900FD4}" name="คอลัมน์5188" dataDxfId="11183"/>
    <tableColumn id="5205" xr3:uid="{E7EB3F56-E815-4DC4-A01D-DABC01A316C6}" name="คอลัมน์5189" dataDxfId="11182"/>
    <tableColumn id="5206" xr3:uid="{27FEE5B7-39C9-40EE-99A1-FC9C8CFF0FF1}" name="คอลัมน์5190" dataDxfId="11181"/>
    <tableColumn id="5207" xr3:uid="{E57298FA-E075-46A7-9A7F-9A307BCBC1FD}" name="คอลัมน์5191" dataDxfId="11180"/>
    <tableColumn id="5208" xr3:uid="{0E689752-56AF-4CBA-BFAF-29BA96E979B8}" name="คอลัมน์5192" dataDxfId="11179"/>
    <tableColumn id="5209" xr3:uid="{155BAFB1-275F-4204-B613-97BA30D7F218}" name="คอลัมน์5193" dataDxfId="11178"/>
    <tableColumn id="5210" xr3:uid="{56EB6AEA-17BE-47A6-A3A8-3D1F8DB77CD0}" name="คอลัมน์5194" dataDxfId="11177"/>
    <tableColumn id="5211" xr3:uid="{129B3742-EAF1-4740-9190-7A16E6EDC323}" name="คอลัมน์5195" dataDxfId="11176"/>
    <tableColumn id="5212" xr3:uid="{657B394D-BF9E-42AD-A97A-A759D427F268}" name="คอลัมน์5196" dataDxfId="11175"/>
    <tableColumn id="5213" xr3:uid="{552E1AC2-43EE-44AF-9C1C-FD0437B22C9F}" name="คอลัมน์5197" dataDxfId="11174"/>
    <tableColumn id="5214" xr3:uid="{834E0F9B-9626-4B09-921E-5116865930CF}" name="คอลัมน์5198" dataDxfId="11173"/>
    <tableColumn id="5215" xr3:uid="{34911F48-ADDE-4214-BE36-0C6AAA923B8C}" name="คอลัมน์5199" dataDxfId="11172"/>
    <tableColumn id="5216" xr3:uid="{AC4E2130-D6BE-40C9-B7F8-994968022051}" name="คอลัมน์5200" dataDxfId="11171"/>
    <tableColumn id="5217" xr3:uid="{27174A18-F27B-4D1E-997B-EE6C64C93CAF}" name="คอลัมน์5201" dataDxfId="11170"/>
    <tableColumn id="5218" xr3:uid="{5BDB6BEB-5E65-4319-8270-21890A0127C1}" name="คอลัมน์5202" dataDxfId="11169"/>
    <tableColumn id="5219" xr3:uid="{4D679F8C-09DA-44A3-9DCA-C7A06D8831F7}" name="คอลัมน์5203" dataDxfId="11168"/>
    <tableColumn id="5220" xr3:uid="{40A09E0D-0765-4860-9B0D-CADE83C799BB}" name="คอลัมน์5204" dataDxfId="11167"/>
    <tableColumn id="5221" xr3:uid="{02E2427F-E943-4E2F-83FF-12D8309E32BB}" name="คอลัมน์5205" dataDxfId="11166"/>
    <tableColumn id="5222" xr3:uid="{8439FA69-5157-4243-AB31-E5646A3BC08C}" name="คอลัมน์5206" dataDxfId="11165"/>
    <tableColumn id="5223" xr3:uid="{EBAE3C4C-6172-4130-9D5C-CE07B4388C7E}" name="คอลัมน์5207" dataDxfId="11164"/>
    <tableColumn id="5224" xr3:uid="{CADA0CF6-C0AF-470B-9A4D-9B9E2EFA5EA3}" name="คอลัมน์5208" dataDxfId="11163"/>
    <tableColumn id="5225" xr3:uid="{64B984F0-21C2-4F9C-AB80-F8D986FFA056}" name="คอลัมน์5209" dataDxfId="11162"/>
    <tableColumn id="5226" xr3:uid="{9402A0AB-869B-44E0-9B21-E0BC4FE0964D}" name="คอลัมน์5210" dataDxfId="11161"/>
    <tableColumn id="5227" xr3:uid="{0C17D386-ECA4-42E2-8DE6-B7DA0FDC25B3}" name="คอลัมน์5211" dataDxfId="11160"/>
    <tableColumn id="5228" xr3:uid="{1A9BCE7B-644A-414C-8153-74D2D83BD9EE}" name="คอลัมน์5212" dataDxfId="11159"/>
    <tableColumn id="5229" xr3:uid="{9298B472-C91B-4386-9232-CDDEBA2C2FB6}" name="คอลัมน์5213" dataDxfId="11158"/>
    <tableColumn id="5230" xr3:uid="{C1A87ECE-5740-4AD4-AF9A-2DF47CF8F894}" name="คอลัมน์5214" dataDxfId="11157"/>
    <tableColumn id="5231" xr3:uid="{EBE5A56E-02DF-4D26-A74A-1F253FF83A9B}" name="คอลัมน์5215" dataDxfId="11156"/>
    <tableColumn id="5232" xr3:uid="{DFA88563-6E58-4A1F-89BB-C7BE454EE76C}" name="คอลัมน์5216" dataDxfId="11155"/>
    <tableColumn id="5233" xr3:uid="{52B36E8A-6346-4EEF-9608-52133E4AED39}" name="คอลัมน์5217" dataDxfId="11154"/>
    <tableColumn id="5234" xr3:uid="{B0D6807C-592C-47B4-98E4-FA053916BD92}" name="คอลัมน์5218" dataDxfId="11153"/>
    <tableColumn id="5235" xr3:uid="{348AE300-82C4-4CAF-A8E1-32E7D2D25011}" name="คอลัมน์5219" dataDxfId="11152"/>
    <tableColumn id="5236" xr3:uid="{2A15B29C-7CDC-45F8-B492-DB96B7D3DD6C}" name="คอลัมน์5220" dataDxfId="11151"/>
    <tableColumn id="5237" xr3:uid="{D76F6BB4-C7BE-4219-85BA-46F4D9657F0C}" name="คอลัมน์5221" dataDxfId="11150"/>
    <tableColumn id="5238" xr3:uid="{7D69BD94-4207-4D19-82FF-DC265AAF7633}" name="คอลัมน์5222" dataDxfId="11149"/>
    <tableColumn id="5239" xr3:uid="{59BB4006-CC43-46C6-8216-8F8E5871D820}" name="คอลัมน์5223" dataDxfId="11148"/>
    <tableColumn id="5240" xr3:uid="{3CD36E0B-3FEE-45D8-AC8B-209AA6A19296}" name="คอลัมน์5224" dataDxfId="11147"/>
    <tableColumn id="5241" xr3:uid="{971A266B-5FF3-4387-8E3E-BB058D528E2E}" name="คอลัมน์5225" dataDxfId="11146"/>
    <tableColumn id="5242" xr3:uid="{CBBEB4AF-477D-4448-A488-8C088CE84186}" name="คอลัมน์5226" dataDxfId="11145"/>
    <tableColumn id="5243" xr3:uid="{0D7F89E7-9DC1-4368-BCF4-1F346D1BFC9C}" name="คอลัมน์5227" dataDxfId="11144"/>
    <tableColumn id="5244" xr3:uid="{E7ED130A-E383-4069-9A5C-53653485A9A9}" name="คอลัมน์5228" dataDxfId="11143"/>
    <tableColumn id="5245" xr3:uid="{846359C2-520F-44DB-A406-65510CE28096}" name="คอลัมน์5229" dataDxfId="11142"/>
    <tableColumn id="5246" xr3:uid="{0F4E5404-C5D9-4EEB-9443-368B25DF1143}" name="คอลัมน์5230" dataDxfId="11141"/>
    <tableColumn id="5247" xr3:uid="{DA61A109-54CA-42EF-8C95-1ECC097A4E80}" name="คอลัมน์5231" dataDxfId="11140"/>
    <tableColumn id="5248" xr3:uid="{CAED1754-2CFD-4001-9F5D-8B09269A71B0}" name="คอลัมน์5232" dataDxfId="11139"/>
    <tableColumn id="5249" xr3:uid="{D6EB88FD-FA00-4E44-AE4E-128DE13693E2}" name="คอลัมน์5233" dataDxfId="11138"/>
    <tableColumn id="5250" xr3:uid="{362571A3-569E-4DED-8443-E9AE6D032A5B}" name="คอลัมน์5234" dataDxfId="11137"/>
    <tableColumn id="5251" xr3:uid="{6F66BBD4-12BB-4D8D-88C7-41516C6BB50B}" name="คอลัมน์5235" dataDxfId="11136"/>
    <tableColumn id="5252" xr3:uid="{7EDF65C4-42CF-45AF-B50A-F7E491F90C75}" name="คอลัมน์5236" dataDxfId="11135"/>
    <tableColumn id="5253" xr3:uid="{08C43114-9B0B-427D-A39E-0FA21EDC5556}" name="คอลัมน์5237" dataDxfId="11134"/>
    <tableColumn id="5254" xr3:uid="{DECE428F-E6BA-495F-9BEE-A0738F12903A}" name="คอลัมน์5238" dataDxfId="11133"/>
    <tableColumn id="5255" xr3:uid="{910817A8-F546-4BEC-9C9F-6C57AD212D18}" name="คอลัมน์5239" dataDxfId="11132"/>
    <tableColumn id="5256" xr3:uid="{D4DAD859-6F0D-402B-86DF-73278797B4C2}" name="คอลัมน์5240" dataDxfId="11131"/>
    <tableColumn id="5257" xr3:uid="{E0599749-0875-4814-8C9C-7511D4831471}" name="คอลัมน์5241" dataDxfId="11130"/>
    <tableColumn id="5258" xr3:uid="{C4C01D93-E823-4197-B878-0BCBF17205E3}" name="คอลัมน์5242" dataDxfId="11129"/>
    <tableColumn id="5259" xr3:uid="{6B41F641-2519-4F24-B5D9-A64F40871CB1}" name="คอลัมน์5243" dataDxfId="11128"/>
    <tableColumn id="5260" xr3:uid="{6CAB08BD-ADB6-4168-A6EE-062D7F358E78}" name="คอลัมน์5244" dataDxfId="11127"/>
    <tableColumn id="5261" xr3:uid="{EB6B983F-33E0-4739-BC88-DADE36DF8588}" name="คอลัมน์5245" dataDxfId="11126"/>
    <tableColumn id="5262" xr3:uid="{CE44ADBE-D17C-48B3-8712-8F4B8234C506}" name="คอลัมน์5246" dataDxfId="11125"/>
    <tableColumn id="5263" xr3:uid="{3E876CE6-AB94-49F5-96A5-82CACE38AEA0}" name="คอลัมน์5247" dataDxfId="11124"/>
    <tableColumn id="5264" xr3:uid="{7646FA2B-AED1-4D7D-8BB8-49275F6943A5}" name="คอลัมน์5248" dataDxfId="11123"/>
    <tableColumn id="5265" xr3:uid="{BAB2B484-CBFE-48B2-95C8-4ADBAD16BD94}" name="คอลัมน์5249" dataDxfId="11122"/>
    <tableColumn id="5266" xr3:uid="{0607418F-966F-41ED-BF8F-4AC3968F3F8D}" name="คอลัมน์5250" dataDxfId="11121"/>
    <tableColumn id="5267" xr3:uid="{9FA57EE5-67A8-400C-A502-A4A6E94E1A10}" name="คอลัมน์5251" dataDxfId="11120"/>
    <tableColumn id="5268" xr3:uid="{ABAED78A-0C3A-4B33-A5B9-365FF6DF31C5}" name="คอลัมน์5252" dataDxfId="11119"/>
    <tableColumn id="5269" xr3:uid="{FF2F6888-A2D3-4A2A-BA40-825AD1F04AE5}" name="คอลัมน์5253" dataDxfId="11118"/>
    <tableColumn id="5270" xr3:uid="{4767F19A-9574-4691-B123-DFAD1140D7EC}" name="คอลัมน์5254" dataDxfId="11117"/>
    <tableColumn id="5271" xr3:uid="{BD272822-71E4-4B65-BF6E-8206FE7AFB7A}" name="คอลัมน์5255" dataDxfId="11116"/>
    <tableColumn id="5272" xr3:uid="{37113803-356A-41AE-B773-54B0C8C164ED}" name="คอลัมน์5256" dataDxfId="11115"/>
    <tableColumn id="5273" xr3:uid="{01D4FACA-3725-452F-9151-F93F9848BFF1}" name="คอลัมน์5257" dataDxfId="11114"/>
    <tableColumn id="5274" xr3:uid="{1877088F-4AE0-407D-B1FA-91415CEACEBE}" name="คอลัมน์5258" dataDxfId="11113"/>
    <tableColumn id="5275" xr3:uid="{B36FDBEC-29A1-4967-8C0E-9DDCE6C1A53E}" name="คอลัมน์5259" dataDxfId="11112"/>
    <tableColumn id="5276" xr3:uid="{04684437-3E48-4498-AA4E-2C3EC90A1B9A}" name="คอลัมน์5260" dataDxfId="11111"/>
    <tableColumn id="5277" xr3:uid="{435E0EB1-CC20-4449-8530-1E744370ACF6}" name="คอลัมน์5261" dataDxfId="11110"/>
    <tableColumn id="5278" xr3:uid="{6656DCB2-52AB-498A-8A51-4AAE081D3196}" name="คอลัมน์5262" dataDxfId="11109"/>
    <tableColumn id="5279" xr3:uid="{3F35EE8D-60B5-4E61-BDE4-602719C84605}" name="คอลัมน์5263" dataDxfId="11108"/>
    <tableColumn id="5280" xr3:uid="{44433859-E2EE-4005-B3D7-AE21C814C451}" name="คอลัมน์5264" dataDxfId="11107"/>
    <tableColumn id="5281" xr3:uid="{8A2BF823-295D-4B48-B9EF-790FDCCB034B}" name="คอลัมน์5265" dataDxfId="11106"/>
    <tableColumn id="5282" xr3:uid="{F46CBEAA-DCE1-47DA-904E-3D4C39CEC669}" name="คอลัมน์5266" dataDxfId="11105"/>
    <tableColumn id="5283" xr3:uid="{82B3139B-E57C-4843-A087-440203AD7F27}" name="คอลัมน์5267" dataDxfId="11104"/>
    <tableColumn id="5284" xr3:uid="{4B3C864E-238E-4DD7-9AA1-5F204E0920EA}" name="คอลัมน์5268" dataDxfId="11103"/>
    <tableColumn id="5285" xr3:uid="{3A11BC55-12E2-43B5-9BD6-6FEA5F8D0550}" name="คอลัมน์5269" dataDxfId="11102"/>
    <tableColumn id="5286" xr3:uid="{4B420749-BF81-474D-B377-647B02D38D8C}" name="คอลัมน์5270" dataDxfId="11101"/>
    <tableColumn id="5287" xr3:uid="{DC39F1A6-993A-44ED-A39D-B9807FE871D1}" name="คอลัมน์5271" dataDxfId="11100"/>
    <tableColumn id="5288" xr3:uid="{46D89F68-30FB-4EF4-A8A0-177E96033CD3}" name="คอลัมน์5272" dataDxfId="11099"/>
    <tableColumn id="5289" xr3:uid="{00C9704D-E88C-4643-A144-2A3D218EB70B}" name="คอลัมน์5273" dataDxfId="11098"/>
    <tableColumn id="5290" xr3:uid="{ECF45130-2EFD-4623-BB20-09232FC2DE21}" name="คอลัมน์5274" dataDxfId="11097"/>
    <tableColumn id="5291" xr3:uid="{1EEA8BD5-68CC-4D23-AF58-2098D0DCBFD2}" name="คอลัมน์5275" dataDxfId="11096"/>
    <tableColumn id="5292" xr3:uid="{4F89CD06-8412-4808-8AA0-EDA985530923}" name="คอลัมน์5276" dataDxfId="11095"/>
    <tableColumn id="5293" xr3:uid="{C83E3307-711E-4CE1-A342-4D4135E6BDF1}" name="คอลัมน์5277" dataDxfId="11094"/>
    <tableColumn id="5294" xr3:uid="{8E0DE293-65C2-4085-81AB-DA3931640B80}" name="คอลัมน์5278" dataDxfId="11093"/>
    <tableColumn id="5295" xr3:uid="{4C7C3F84-9B1A-4F1E-8885-EBAA98C1A32C}" name="คอลัมน์5279" dataDxfId="11092"/>
    <tableColumn id="5296" xr3:uid="{360BE2CB-309B-4A29-8412-B8217EABA1C0}" name="คอลัมน์5280" dataDxfId="11091"/>
    <tableColumn id="5297" xr3:uid="{465040D5-FFDE-45ED-A875-AB217F925672}" name="คอลัมน์5281" dataDxfId="11090"/>
    <tableColumn id="5298" xr3:uid="{E398E8F6-4612-4F17-8A92-8BF1BF23B9E3}" name="คอลัมน์5282" dataDxfId="11089"/>
    <tableColumn id="5299" xr3:uid="{2CD996CA-A0B3-4019-B094-443A346BCD18}" name="คอลัมน์5283" dataDxfId="11088"/>
    <tableColumn id="5300" xr3:uid="{9F180AB9-78A3-4A85-A35A-8775C940C830}" name="คอลัมน์5284" dataDxfId="11087"/>
    <tableColumn id="5301" xr3:uid="{9B1850FB-6B6B-4BD1-9E39-AD0BC1388CE8}" name="คอลัมน์5285" dataDxfId="11086"/>
    <tableColumn id="5302" xr3:uid="{F10040D3-AC14-4324-89BF-A32AC6D7A7F3}" name="คอลัมน์5286" dataDxfId="11085"/>
    <tableColumn id="5303" xr3:uid="{87E87A45-DAE8-41FB-B3DF-F50D0E3BE898}" name="คอลัมน์5287" dataDxfId="11084"/>
    <tableColumn id="5304" xr3:uid="{1D3CCA0C-F1AF-4D90-9376-D834AB276521}" name="คอลัมน์5288" dataDxfId="11083"/>
    <tableColumn id="5305" xr3:uid="{1E6AF9A6-03F8-4886-A355-26C709CB259B}" name="คอลัมน์5289" dataDxfId="11082"/>
    <tableColumn id="5306" xr3:uid="{C0E65237-B304-4D4D-872A-1DB1A2F477C2}" name="คอลัมน์5290" dataDxfId="11081"/>
    <tableColumn id="5307" xr3:uid="{3CDEA4C5-8BC8-49A6-9CE1-F3B58B47B3BE}" name="คอลัมน์5291" dataDxfId="11080"/>
    <tableColumn id="5308" xr3:uid="{EE8A582D-6602-4841-8820-5ADAAEC1706A}" name="คอลัมน์5292" dataDxfId="11079"/>
    <tableColumn id="5309" xr3:uid="{4B634933-F6E9-4512-A7BC-B94967D7E83C}" name="คอลัมน์5293" dataDxfId="11078"/>
    <tableColumn id="5310" xr3:uid="{369460BC-F2F8-4F02-96F6-E0B2CC0D2034}" name="คอลัมน์5294" dataDxfId="11077"/>
    <tableColumn id="5311" xr3:uid="{D816AEB4-5F84-4963-A9FC-D989E57378F4}" name="คอลัมน์5295" dataDxfId="11076"/>
    <tableColumn id="5312" xr3:uid="{B144AC0E-984E-4D50-A047-8FFA9D01A6E9}" name="คอลัมน์5296" dataDxfId="11075"/>
    <tableColumn id="5313" xr3:uid="{D5E6769A-75B3-4DD3-AF90-B56C7323D93F}" name="คอลัมน์5297" dataDxfId="11074"/>
    <tableColumn id="5314" xr3:uid="{A83AAC42-A70F-4A79-9488-FEBAEA4FB10D}" name="คอลัมน์5298" dataDxfId="11073"/>
    <tableColumn id="5315" xr3:uid="{D5DE857F-5410-40C0-84E3-54BF242C6C05}" name="คอลัมน์5299" dataDxfId="11072"/>
    <tableColumn id="5316" xr3:uid="{DA58B114-866A-4AF3-9900-1B1070E35E54}" name="คอลัมน์5300" dataDxfId="11071"/>
    <tableColumn id="5317" xr3:uid="{EAAE5BA5-E252-495D-B805-544D427AE393}" name="คอลัมน์5301" dataDxfId="11070"/>
    <tableColumn id="5318" xr3:uid="{7E9AD183-4ABE-4B55-BFB7-A4342FF1D728}" name="คอลัมน์5302" dataDxfId="11069"/>
    <tableColumn id="5319" xr3:uid="{D16AFF79-6732-4A7A-B40E-1CE52E0B2A99}" name="คอลัมน์5303" dataDxfId="11068"/>
    <tableColumn id="5320" xr3:uid="{E7DA66E4-8797-4871-A867-6B284EA98332}" name="คอลัมน์5304" dataDxfId="11067"/>
    <tableColumn id="5321" xr3:uid="{A67CFE9E-17DB-4B29-98E4-CE915C1A9941}" name="คอลัมน์5305" dataDxfId="11066"/>
    <tableColumn id="5322" xr3:uid="{00E1B3F7-DBCA-418E-AA7E-C1C01339E1BA}" name="คอลัมน์5306" dataDxfId="11065"/>
    <tableColumn id="5323" xr3:uid="{A816A032-FECE-40AE-B4BA-A0AB3E195D25}" name="คอลัมน์5307" dataDxfId="11064"/>
    <tableColumn id="5324" xr3:uid="{97480B21-DBF1-4FAD-A968-E84ED3410FAA}" name="คอลัมน์5308" dataDxfId="11063"/>
    <tableColumn id="5325" xr3:uid="{156C45EC-EE7B-4AA9-8EBB-803BFEE1FB56}" name="คอลัมน์5309" dataDxfId="11062"/>
    <tableColumn id="5326" xr3:uid="{C5B431C8-08C7-435A-A1AB-AAB05B133EA8}" name="คอลัมน์5310" dataDxfId="11061"/>
    <tableColumn id="5327" xr3:uid="{70A59170-0C52-42D7-A33F-A8D6B3F44A58}" name="คอลัมน์5311" dataDxfId="11060"/>
    <tableColumn id="5328" xr3:uid="{8E3ED6E8-E55D-43BA-AE0C-588D76EF4AD9}" name="คอลัมน์5312" dataDxfId="11059"/>
    <tableColumn id="5329" xr3:uid="{01AD97B4-EA82-4765-8AB5-0E286D8AEFB6}" name="คอลัมน์5313" dataDxfId="11058"/>
    <tableColumn id="5330" xr3:uid="{69CDB362-CE19-4C8C-972F-041FEC466201}" name="คอลัมน์5314" dataDxfId="11057"/>
    <tableColumn id="5331" xr3:uid="{8682284C-AB78-4FAD-A258-E36BEC7A6BA2}" name="คอลัมน์5315" dataDxfId="11056"/>
    <tableColumn id="5332" xr3:uid="{1E62F4B7-9E63-4D1E-8780-F886611ADCEF}" name="คอลัมน์5316" dataDxfId="11055"/>
    <tableColumn id="5333" xr3:uid="{CB8ED109-3494-4503-A218-7A493BEE6886}" name="คอลัมน์5317" dataDxfId="11054"/>
    <tableColumn id="5334" xr3:uid="{B699E7EF-FB46-4A8F-83F3-36F3ED68049F}" name="คอลัมน์5318" dataDxfId="11053"/>
    <tableColumn id="5335" xr3:uid="{2F8F2A1E-ED57-4A10-BEB4-8C08F5C75188}" name="คอลัมน์5319" dataDxfId="11052"/>
    <tableColumn id="5336" xr3:uid="{89260997-AFF9-4752-8186-8D816F5105C3}" name="คอลัมน์5320" dataDxfId="11051"/>
    <tableColumn id="5337" xr3:uid="{C0553158-447A-4E3E-9218-2F287EE4321D}" name="คอลัมน์5321" dataDxfId="11050"/>
    <tableColumn id="5338" xr3:uid="{DAE07E2A-9C3C-47F2-BCFA-516FD11F2B9C}" name="คอลัมน์5322" dataDxfId="11049"/>
    <tableColumn id="5339" xr3:uid="{D11B3340-1749-470B-8180-AE0159F796AC}" name="คอลัมน์5323" dataDxfId="11048"/>
    <tableColumn id="5340" xr3:uid="{9230297C-4397-46D8-BA29-5574CB41470B}" name="คอลัมน์5324" dataDxfId="11047"/>
    <tableColumn id="5341" xr3:uid="{0A8A8733-460D-47AF-A8FF-DCEB8BE8BF0D}" name="คอลัมน์5325" dataDxfId="11046"/>
    <tableColumn id="5342" xr3:uid="{720CA4E0-20A2-43A5-9480-4554D4976952}" name="คอลัมน์5326" dataDxfId="11045"/>
    <tableColumn id="5343" xr3:uid="{92E492CC-3116-4D57-9AEB-EE95D860B86D}" name="คอลัมน์5327" dataDxfId="11044"/>
    <tableColumn id="5344" xr3:uid="{4D40BB50-4DFD-498A-B35C-39648361CEC0}" name="คอลัมน์5328" dataDxfId="11043"/>
    <tableColumn id="5345" xr3:uid="{9B7C1DBB-1E9E-42CD-8AEE-54A8262624DD}" name="คอลัมน์5329" dataDxfId="11042"/>
    <tableColumn id="5346" xr3:uid="{8D095D9E-72EB-458D-8965-46497577B660}" name="คอลัมน์5330" dataDxfId="11041"/>
    <tableColumn id="5347" xr3:uid="{B3AFD3A7-6DDC-48D5-88B5-DF7DF22611A6}" name="คอลัมน์5331" dataDxfId="11040"/>
    <tableColumn id="5348" xr3:uid="{3D00A215-5D46-4F31-A8F6-212550C0B9A9}" name="คอลัมน์5332" dataDxfId="11039"/>
    <tableColumn id="5349" xr3:uid="{46DFA93C-01FE-40B8-8814-9E779F6DF4DB}" name="คอลัมน์5333" dataDxfId="11038"/>
    <tableColumn id="5350" xr3:uid="{A5AF0DAF-AE6D-4A2F-B79E-7D2F398F0DBF}" name="คอลัมน์5334" dataDxfId="11037"/>
    <tableColumn id="5351" xr3:uid="{F7286518-302D-4C95-81EE-A169C733CE47}" name="คอลัมน์5335" dataDxfId="11036"/>
    <tableColumn id="5352" xr3:uid="{9F06EBA9-984F-4F25-8A9C-D5DCC1035630}" name="คอลัมน์5336" dataDxfId="11035"/>
    <tableColumn id="5353" xr3:uid="{CEEAF0C7-3B6A-4E42-ADFD-3CF625616FE6}" name="คอลัมน์5337" dataDxfId="11034"/>
    <tableColumn id="5354" xr3:uid="{83E4A2A4-DFEB-41D9-8DE2-29429B206977}" name="คอลัมน์5338" dataDxfId="11033"/>
    <tableColumn id="5355" xr3:uid="{FCBDF0AA-3E40-4B2F-A6DF-A75776E521E8}" name="คอลัมน์5339" dataDxfId="11032"/>
    <tableColumn id="5356" xr3:uid="{CD01BFED-17A9-4F9E-8472-DB14725B7F2B}" name="คอลัมน์5340" dataDxfId="11031"/>
    <tableColumn id="5357" xr3:uid="{5C3CD5EA-98D6-4967-B6A9-C70F2DAB79D0}" name="คอลัมน์5341" dataDxfId="11030"/>
    <tableColumn id="5358" xr3:uid="{9315D95D-6C1E-4E53-8EDC-61F639D5E456}" name="คอลัมน์5342" dataDxfId="11029"/>
    <tableColumn id="5359" xr3:uid="{BF9AF826-F019-4799-9888-5DC49E641928}" name="คอลัมน์5343" dataDxfId="11028"/>
    <tableColumn id="5360" xr3:uid="{F072F2F3-7A1E-4BC3-9B6C-86C275970323}" name="คอลัมน์5344" dataDxfId="11027"/>
    <tableColumn id="5361" xr3:uid="{042F3A48-7C78-469A-8FB9-DC9ED716FB42}" name="คอลัมน์5345" dataDxfId="11026"/>
    <tableColumn id="5362" xr3:uid="{2042F046-35E5-4E7E-ABF3-79B3EBC7BC66}" name="คอลัมน์5346" dataDxfId="11025"/>
    <tableColumn id="5363" xr3:uid="{5D62136E-848D-402F-B3C2-AB8613579703}" name="คอลัมน์5347" dataDxfId="11024"/>
    <tableColumn id="5364" xr3:uid="{B9A5E04F-8F7E-4F4E-B822-31A0A49E7829}" name="คอลัมน์5348" dataDxfId="11023"/>
    <tableColumn id="5365" xr3:uid="{8752304F-C24B-4E1B-845D-1763F31BF8AF}" name="คอลัมน์5349" dataDxfId="11022"/>
    <tableColumn id="5366" xr3:uid="{71402513-B455-4E04-8A16-CB765F0DF05F}" name="คอลัมน์5350" dataDxfId="11021"/>
    <tableColumn id="5367" xr3:uid="{20D1F63F-F9F6-428F-AF47-8A0474A2725E}" name="คอลัมน์5351" dataDxfId="11020"/>
    <tableColumn id="5368" xr3:uid="{F75B4B5B-0236-4DA5-943C-4F150377096F}" name="คอลัมน์5352" dataDxfId="11019"/>
    <tableColumn id="5369" xr3:uid="{70F83646-3100-4F43-B2B9-9B9D9586FD33}" name="คอลัมน์5353" dataDxfId="11018"/>
    <tableColumn id="5370" xr3:uid="{217B52DF-78F9-4272-9F67-8FCF0D1BD883}" name="คอลัมน์5354" dataDxfId="11017"/>
    <tableColumn id="5371" xr3:uid="{5F403540-4D36-47BC-94C8-A07B632C16C7}" name="คอลัมน์5355" dataDxfId="11016"/>
    <tableColumn id="5372" xr3:uid="{4EDAA10D-B8DD-4D54-B99D-134C76072330}" name="คอลัมน์5356" dataDxfId="11015"/>
    <tableColumn id="5373" xr3:uid="{0A975715-3B88-45A5-B092-7B182DC3FB58}" name="คอลัมน์5357" dataDxfId="11014"/>
    <tableColumn id="5374" xr3:uid="{46A00943-5AC1-47D7-8A0C-FF090467C59A}" name="คอลัมน์5358" dataDxfId="11013"/>
    <tableColumn id="5375" xr3:uid="{8BE90029-2454-4AF9-93E1-932382D240D7}" name="คอลัมน์5359" dataDxfId="11012"/>
    <tableColumn id="5376" xr3:uid="{689310C0-2D4E-4852-9F02-4C1BE450BE61}" name="คอลัมน์5360" dataDxfId="11011"/>
    <tableColumn id="5377" xr3:uid="{B1BAB6A9-8EE3-4B9D-95DB-82AC4EC70439}" name="คอลัมน์5361" dataDxfId="11010"/>
    <tableColumn id="5378" xr3:uid="{A7659F0B-0EFA-4080-92FB-5F4F4DF2108D}" name="คอลัมน์5362" dataDxfId="11009"/>
    <tableColumn id="5379" xr3:uid="{9E72E6CB-6F80-40AD-A110-F9658A674389}" name="คอลัมน์5363" dataDxfId="11008"/>
    <tableColumn id="5380" xr3:uid="{971462A7-BEE4-4974-AD92-DA3BB9ACDCB9}" name="คอลัมน์5364" dataDxfId="11007"/>
    <tableColumn id="5381" xr3:uid="{EC531B58-4429-410C-B71A-860DF3AC4891}" name="คอลัมน์5365" dataDxfId="11006"/>
    <tableColumn id="5382" xr3:uid="{C7806D1B-F4B4-49A7-8F36-D2C2736B9B48}" name="คอลัมน์5366" dataDxfId="11005"/>
    <tableColumn id="5383" xr3:uid="{4ECD7589-6932-4017-BC4E-B1B9019F0D3C}" name="คอลัมน์5367" dataDxfId="11004"/>
    <tableColumn id="5384" xr3:uid="{CFCA16D2-F024-47A0-972B-E39CEB1ADBC7}" name="คอลัมน์5368" dataDxfId="11003"/>
    <tableColumn id="5385" xr3:uid="{8CD73250-FA57-4F29-918F-57509D52D78C}" name="คอลัมน์5369" dataDxfId="11002"/>
    <tableColumn id="5386" xr3:uid="{CDB62199-08AE-4532-A2C8-F5435421D21E}" name="คอลัมน์5370" dataDxfId="11001"/>
    <tableColumn id="5387" xr3:uid="{099D369E-54B1-48EF-89A3-F7527CEA9685}" name="คอลัมน์5371" dataDxfId="11000"/>
    <tableColumn id="5388" xr3:uid="{A7015E8D-3F24-46D7-93F1-F0C82B059E3F}" name="คอลัมน์5372" dataDxfId="10999"/>
    <tableColumn id="5389" xr3:uid="{F3C43130-EA1E-4E1E-A547-D50EAEB160D9}" name="คอลัมน์5373" dataDxfId="10998"/>
    <tableColumn id="5390" xr3:uid="{63037D89-E2FA-4D19-94F7-055561F2DC3D}" name="คอลัมน์5374" dataDxfId="10997"/>
    <tableColumn id="5391" xr3:uid="{EF4DAA57-12B2-4B2C-90AF-E1BFF9872C43}" name="คอลัมน์5375" dataDxfId="10996"/>
    <tableColumn id="5392" xr3:uid="{43FAF226-72AD-45DB-9F04-22059DC411B8}" name="คอลัมน์5376" dataDxfId="10995"/>
    <tableColumn id="5393" xr3:uid="{A56ECC53-FD40-4487-9A26-64C09B4CF643}" name="คอลัมน์5377" dataDxfId="10994"/>
    <tableColumn id="5394" xr3:uid="{A3EC0E17-8201-45D9-BD13-A4EE82D7B876}" name="คอลัมน์5378" dataDxfId="10993"/>
    <tableColumn id="5395" xr3:uid="{494FBFC5-5EE4-44FF-BACF-CE9C2AABCB54}" name="คอลัมน์5379" dataDxfId="10992"/>
    <tableColumn id="5396" xr3:uid="{04315A19-268F-40D5-93BD-A4A068F2198E}" name="คอลัมน์5380" dataDxfId="10991"/>
    <tableColumn id="5397" xr3:uid="{8B3C2063-2144-4D47-95D8-01547AD8C1B6}" name="คอลัมน์5381" dataDxfId="10990"/>
    <tableColumn id="5398" xr3:uid="{54E9521C-3557-4750-9284-77132E3A0970}" name="คอลัมน์5382" dataDxfId="10989"/>
    <tableColumn id="5399" xr3:uid="{D0406623-BE83-415E-9953-A4AD38B7C435}" name="คอลัมน์5383" dataDxfId="10988"/>
    <tableColumn id="5400" xr3:uid="{EBD01421-65D8-4853-AF52-5C5285F24AA5}" name="คอลัมน์5384" dataDxfId="10987"/>
    <tableColumn id="5401" xr3:uid="{D60B37DF-F49A-4AF1-B6B9-BFF514917B75}" name="คอลัมน์5385" dataDxfId="10986"/>
    <tableColumn id="5402" xr3:uid="{43CF043B-F51E-423D-99A1-52209129DDCD}" name="คอลัมน์5386" dataDxfId="10985"/>
    <tableColumn id="5403" xr3:uid="{4D68ADB8-07EF-4A01-AE2E-C19C07A6810A}" name="คอลัมน์5387" dataDxfId="10984"/>
    <tableColumn id="5404" xr3:uid="{FCF4112F-123E-42FD-A2E7-BE449DDF5B4E}" name="คอลัมน์5388" dataDxfId="10983"/>
    <tableColumn id="5405" xr3:uid="{0E96E40D-03E8-4462-A9AC-3BAA14416261}" name="คอลัมน์5389" dataDxfId="10982"/>
    <tableColumn id="5406" xr3:uid="{CE27BA24-0CD0-45EF-9484-997ED1FC3CB9}" name="คอลัมน์5390" dataDxfId="10981"/>
    <tableColumn id="5407" xr3:uid="{5BEF66AE-DCE3-4F5F-976A-BAEB3B336538}" name="คอลัมน์5391" dataDxfId="10980"/>
    <tableColumn id="5408" xr3:uid="{2C58F7DF-25E8-4DB6-A201-8EF5C30D16DD}" name="คอลัมน์5392" dataDxfId="10979"/>
    <tableColumn id="5409" xr3:uid="{385DE621-2ACC-43FC-87B8-2F4602C0A9B0}" name="คอลัมน์5393" dataDxfId="10978"/>
    <tableColumn id="5410" xr3:uid="{51B61D27-5E6E-424B-BECB-A76DF63366C8}" name="คอลัมน์5394" dataDxfId="10977"/>
    <tableColumn id="5411" xr3:uid="{7CC3BA95-3A37-4B4B-9063-6F44E261793F}" name="คอลัมน์5395" dataDxfId="10976"/>
    <tableColumn id="5412" xr3:uid="{009F9E18-272C-482A-B1B8-5B8575FA032A}" name="คอลัมน์5396" dataDxfId="10975"/>
    <tableColumn id="5413" xr3:uid="{DDB12D39-B3BC-417A-BEAE-44209216931B}" name="คอลัมน์5397" dataDxfId="10974"/>
    <tableColumn id="5414" xr3:uid="{727A852A-3C3D-4412-833A-63261929CABD}" name="คอลัมน์5398" dataDxfId="10973"/>
    <tableColumn id="5415" xr3:uid="{7AB88DDB-ABE1-40BB-A765-C66843BF59ED}" name="คอลัมน์5399" dataDxfId="10972"/>
    <tableColumn id="5416" xr3:uid="{D05D8F52-CCDF-41EE-860C-E54BF2F4F8DF}" name="คอลัมน์5400" dataDxfId="10971"/>
    <tableColumn id="5417" xr3:uid="{5042E312-3477-4D00-8A40-D405809FFFAE}" name="คอลัมน์5401" dataDxfId="10970"/>
    <tableColumn id="5418" xr3:uid="{4933044D-774A-41CD-BB66-F2FA6CB686FB}" name="คอลัมน์5402" dataDxfId="10969"/>
    <tableColumn id="5419" xr3:uid="{4F1A8556-3B6A-48F8-B3EC-0DFB20E00B5D}" name="คอลัมน์5403" dataDxfId="10968"/>
    <tableColumn id="5420" xr3:uid="{C73D165C-CEB3-4323-A1AC-0D481C58B3CD}" name="คอลัมน์5404" dataDxfId="10967"/>
    <tableColumn id="5421" xr3:uid="{F8022CCD-BC74-4A24-9348-BE9F50C75AA7}" name="คอลัมน์5405" dataDxfId="10966"/>
    <tableColumn id="5422" xr3:uid="{C7FC9181-FA09-43FB-8D7A-B306DB7D72C8}" name="คอลัมน์5406" dataDxfId="10965"/>
    <tableColumn id="5423" xr3:uid="{E3A99AB4-E818-4465-A299-7D3A1B335646}" name="คอลัมน์5407" dataDxfId="10964"/>
    <tableColumn id="5424" xr3:uid="{69277C6A-995E-4D2F-98FF-C2AB477D53B5}" name="คอลัมน์5408" dataDxfId="10963"/>
    <tableColumn id="5425" xr3:uid="{7881C70E-ACBE-4078-B7EF-0383DEE762E2}" name="คอลัมน์5409" dataDxfId="10962"/>
    <tableColumn id="5426" xr3:uid="{F033E61B-9A91-447D-ABAE-EA0145CC3AF8}" name="คอลัมน์5410" dataDxfId="10961"/>
    <tableColumn id="5427" xr3:uid="{3863A002-88E1-4687-AEE9-5593A5052623}" name="คอลัมน์5411" dataDxfId="10960"/>
    <tableColumn id="5428" xr3:uid="{9638C850-C8E9-45B3-ADD7-0D2A11FA1D93}" name="คอลัมน์5412" dataDxfId="10959"/>
    <tableColumn id="5429" xr3:uid="{2598BC76-4F96-4A80-A9CB-6CC98F5DD19C}" name="คอลัมน์5413" dataDxfId="10958"/>
    <tableColumn id="5430" xr3:uid="{309D2C64-A661-4753-9517-4D74B07CBC14}" name="คอลัมน์5414" dataDxfId="10957"/>
    <tableColumn id="5431" xr3:uid="{3EAECF9B-0554-4F5F-A515-2A231DC8715B}" name="คอลัมน์5415" dataDxfId="10956"/>
    <tableColumn id="5432" xr3:uid="{C47C45D0-5839-4FE4-8029-CFF3F66D3950}" name="คอลัมน์5416" dataDxfId="10955"/>
    <tableColumn id="5433" xr3:uid="{0D8235A5-97D8-4E49-88DB-0163B4032485}" name="คอลัมน์5417" dataDxfId="10954"/>
    <tableColumn id="5434" xr3:uid="{9936B852-AFA8-461F-85C9-9D16D5A57BC8}" name="คอลัมน์5418" dataDxfId="10953"/>
    <tableColumn id="5435" xr3:uid="{2A4E8AB7-5CB2-4C2D-9511-721F04218439}" name="คอลัมน์5419" dataDxfId="10952"/>
    <tableColumn id="5436" xr3:uid="{285B1DCF-A1DF-4D31-84A2-3552BEA1FD87}" name="คอลัมน์5420" dataDxfId="10951"/>
    <tableColumn id="5437" xr3:uid="{167FFC46-3756-4F8F-B922-A35AED47C465}" name="คอลัมน์5421" dataDxfId="10950"/>
    <tableColumn id="5438" xr3:uid="{94A8CA61-0DAD-471F-879F-4E03B600291A}" name="คอลัมน์5422" dataDxfId="10949"/>
    <tableColumn id="5439" xr3:uid="{EAF62D18-C417-422B-9D3F-CBAD3CA1663A}" name="คอลัมน์5423" dataDxfId="10948"/>
    <tableColumn id="5440" xr3:uid="{AF23EF6C-7AF9-4DCC-99CB-F3CAA3B14147}" name="คอลัมน์5424" dataDxfId="10947"/>
    <tableColumn id="5441" xr3:uid="{3D428183-ACF7-4655-AE29-9C674E66D90E}" name="คอลัมน์5425" dataDxfId="10946"/>
    <tableColumn id="5442" xr3:uid="{E20DF586-2A9C-4DDD-BFCB-0A49E393F2C0}" name="คอลัมน์5426" dataDxfId="10945"/>
    <tableColumn id="5443" xr3:uid="{6774E3CE-F662-4EB8-87F0-F00A4F10AC5C}" name="คอลัมน์5427" dataDxfId="10944"/>
    <tableColumn id="5444" xr3:uid="{3F6DDEA7-1342-410F-9748-C6134A3F75CC}" name="คอลัมน์5428" dataDxfId="10943"/>
    <tableColumn id="5445" xr3:uid="{3FCA07A9-0290-471E-8896-99202731456E}" name="คอลัมน์5429" dataDxfId="10942"/>
    <tableColumn id="5446" xr3:uid="{F1F8E472-C631-4157-B004-7586523351D5}" name="คอลัมน์5430" dataDxfId="10941"/>
    <tableColumn id="5447" xr3:uid="{640A66AD-23D3-4E03-9B6E-D03D86DF6D96}" name="คอลัมน์5431" dataDxfId="10940"/>
    <tableColumn id="5448" xr3:uid="{6F67CC53-C20A-4455-B2D8-60B4FDEC3C5A}" name="คอลัมน์5432" dataDxfId="10939"/>
    <tableColumn id="5449" xr3:uid="{73AB5CDA-199D-4C53-8DE5-AD48B73F210E}" name="คอลัมน์5433" dataDxfId="10938"/>
    <tableColumn id="5450" xr3:uid="{761A2DC4-06FE-439D-B361-AFBB7AB0C7F3}" name="คอลัมน์5434" dataDxfId="10937"/>
    <tableColumn id="5451" xr3:uid="{3E8B0869-668C-46E0-AECE-366E4AD552A7}" name="คอลัมน์5435" dataDxfId="10936"/>
    <tableColumn id="5452" xr3:uid="{2BC2FCBB-C3BC-4B8B-AAB7-145664F5EC76}" name="คอลัมน์5436" dataDxfId="10935"/>
    <tableColumn id="5453" xr3:uid="{96BEB6FE-435D-4815-A161-28AFC59F4807}" name="คอลัมน์5437" dataDxfId="10934"/>
    <tableColumn id="5454" xr3:uid="{87DC58D4-CFB8-4E3C-862B-34F4DD136F45}" name="คอลัมน์5438" dataDxfId="10933"/>
    <tableColumn id="5455" xr3:uid="{4EBFF7FD-75AA-47D9-83EA-2714B0FD9BA4}" name="คอลัมน์5439" dataDxfId="10932"/>
    <tableColumn id="5456" xr3:uid="{5A99F74F-CB2F-4DD1-8CF3-D40946EAE928}" name="คอลัมน์5440" dataDxfId="10931"/>
    <tableColumn id="5457" xr3:uid="{7932AF16-C3E8-47D7-8FC2-E88419BAF200}" name="คอลัมน์5441" dataDxfId="10930"/>
    <tableColumn id="5458" xr3:uid="{F5F67B44-5B74-4E12-A241-ED36C715C4BD}" name="คอลัมน์5442" dataDxfId="10929"/>
    <tableColumn id="5459" xr3:uid="{4F03398A-FE63-443A-B832-97CF9B6ACA5F}" name="คอลัมน์5443" dataDxfId="10928"/>
    <tableColumn id="5460" xr3:uid="{31AA165F-02DE-453F-AA48-5216130C95F4}" name="คอลัมน์5444" dataDxfId="10927"/>
    <tableColumn id="5461" xr3:uid="{D44F1FE3-FD21-4627-AE04-FA2E6D8AF841}" name="คอลัมน์5445" dataDxfId="10926"/>
    <tableColumn id="5462" xr3:uid="{A1C365CE-B143-417F-9D0F-6F08EBFCF1AF}" name="คอลัมน์5446" dataDxfId="10925"/>
    <tableColumn id="5463" xr3:uid="{812E03F3-BECA-472C-8474-CE0AFF71712D}" name="คอลัมน์5447" dataDxfId="10924"/>
    <tableColumn id="5464" xr3:uid="{67A928D1-C660-4F62-AFA8-A6A09E3749AE}" name="คอลัมน์5448" dataDxfId="10923"/>
    <tableColumn id="5465" xr3:uid="{E7708EDB-E796-46A4-8AEE-F0F876AAC351}" name="คอลัมน์5449" dataDxfId="10922"/>
    <tableColumn id="5466" xr3:uid="{75B0BB2F-3E98-495A-81E3-3A23B5939F1D}" name="คอลัมน์5450" dataDxfId="10921"/>
    <tableColumn id="5467" xr3:uid="{64ED0AE5-A352-44A5-ACFF-5683569EA480}" name="คอลัมน์5451" dataDxfId="10920"/>
    <tableColumn id="5468" xr3:uid="{57826957-2677-4234-854F-DB88A5ADE7F5}" name="คอลัมน์5452" dataDxfId="10919"/>
    <tableColumn id="5469" xr3:uid="{EF387BB1-14ED-4377-8F93-A75ED4D59CFD}" name="คอลัมน์5453" dataDxfId="10918"/>
    <tableColumn id="5470" xr3:uid="{6CA56AE3-06F3-4959-BA82-8216B8E983C9}" name="คอลัมน์5454" dataDxfId="10917"/>
    <tableColumn id="5471" xr3:uid="{87B07E79-FBBE-419C-93A4-E5A1B247B6E0}" name="คอลัมน์5455" dataDxfId="10916"/>
    <tableColumn id="5472" xr3:uid="{CC196A5D-F0C2-4136-949B-8247F4D521FD}" name="คอลัมน์5456" dataDxfId="10915"/>
    <tableColumn id="5473" xr3:uid="{79767CF7-CD73-4C03-8A57-9643F1D32E25}" name="คอลัมน์5457" dataDxfId="10914"/>
    <tableColumn id="5474" xr3:uid="{CEB62C41-9F8B-442E-BF66-B1CF2D4090FF}" name="คอลัมน์5458" dataDxfId="10913"/>
    <tableColumn id="5475" xr3:uid="{0B349827-35D8-4AA6-8872-99D00FF7FB15}" name="คอลัมน์5459" dataDxfId="10912"/>
    <tableColumn id="5476" xr3:uid="{57C1DC32-346E-49A2-95A9-E04375C5D305}" name="คอลัมน์5460" dataDxfId="10911"/>
    <tableColumn id="5477" xr3:uid="{63867575-E46F-45FE-B444-3C1866DE30C5}" name="คอลัมน์5461" dataDxfId="10910"/>
    <tableColumn id="5478" xr3:uid="{47E5AF66-E65C-45AC-83D2-5B9378656554}" name="คอลัมน์5462" dataDxfId="10909"/>
    <tableColumn id="5479" xr3:uid="{92AE78B2-3C99-48E3-8411-9D335833B043}" name="คอลัมน์5463" dataDxfId="10908"/>
    <tableColumn id="5480" xr3:uid="{57B7C486-0F58-4D7E-9EEF-218021FDB79A}" name="คอลัมน์5464" dataDxfId="10907"/>
    <tableColumn id="5481" xr3:uid="{1197675F-CB7F-4B4D-8E45-6389A9F13A46}" name="คอลัมน์5465" dataDxfId="10906"/>
    <tableColumn id="5482" xr3:uid="{DE1F7C40-964E-43AF-AE90-A27210DC531A}" name="คอลัมน์5466" dataDxfId="10905"/>
    <tableColumn id="5483" xr3:uid="{55515544-F1AD-4FDB-B013-ED80181EA097}" name="คอลัมน์5467" dataDxfId="10904"/>
    <tableColumn id="5484" xr3:uid="{3B24C066-AA87-4908-A2B2-FA92CC8E3F98}" name="คอลัมน์5468" dataDxfId="10903"/>
    <tableColumn id="5485" xr3:uid="{DEABDA3F-17AD-466A-98C1-FEC9704DB984}" name="คอลัมน์5469" dataDxfId="10902"/>
    <tableColumn id="5486" xr3:uid="{5E63D566-3ADB-4903-9D43-932628DF38AB}" name="คอลัมน์5470" dataDxfId="10901"/>
    <tableColumn id="5487" xr3:uid="{AC13E89A-B069-4742-A95E-E6B32BC41550}" name="คอลัมน์5471" dataDxfId="10900"/>
    <tableColumn id="5488" xr3:uid="{C02DDE6E-B7DC-42ED-9A8F-E3C444952A06}" name="คอลัมน์5472" dataDxfId="10899"/>
    <tableColumn id="5489" xr3:uid="{A5D90418-3A4F-4309-AFC1-506ECF6BB4B4}" name="คอลัมน์5473" dataDxfId="10898"/>
    <tableColumn id="5490" xr3:uid="{62DD20C1-C48D-4D66-8687-7FC573EF4DB9}" name="คอลัมน์5474" dataDxfId="10897"/>
    <tableColumn id="5491" xr3:uid="{81F6EB22-58F4-46D3-BD6E-B87A176FD5DE}" name="คอลัมน์5475" dataDxfId="10896"/>
    <tableColumn id="5492" xr3:uid="{9AFE4933-4812-496C-A3EE-5AF5F9AAB33B}" name="คอลัมน์5476" dataDxfId="10895"/>
    <tableColumn id="5493" xr3:uid="{A3ECCDE9-AC19-4ECB-B552-210EAAE5F289}" name="คอลัมน์5477" dataDxfId="10894"/>
    <tableColumn id="5494" xr3:uid="{4C423B61-6D84-4804-B704-30FD8B004379}" name="คอลัมน์5478" dataDxfId="10893"/>
    <tableColumn id="5495" xr3:uid="{9FEC4B5D-D4F8-4809-8FA3-9C85599616A4}" name="คอลัมน์5479" dataDxfId="10892"/>
    <tableColumn id="5496" xr3:uid="{F93C60CC-4C84-4BF6-90DD-3539198317E0}" name="คอลัมน์5480" dataDxfId="10891"/>
    <tableColumn id="5497" xr3:uid="{A36D74FE-5052-4BE2-B4CC-9AB82A8A8083}" name="คอลัมน์5481" dataDxfId="10890"/>
    <tableColumn id="5498" xr3:uid="{E4ECFDF1-E07D-4461-BBF3-543F44CFCC3C}" name="คอลัมน์5482" dataDxfId="10889"/>
    <tableColumn id="5499" xr3:uid="{F81EC9F6-D240-4454-9D77-E0F3D6C1BCCF}" name="คอลัมน์5483" dataDxfId="10888"/>
    <tableColumn id="5500" xr3:uid="{10185DAD-CBD1-4F57-AEA6-AEE6247060DB}" name="คอลัมน์5484" dataDxfId="10887"/>
    <tableColumn id="5501" xr3:uid="{D01CC272-53D1-4AE8-BABF-E67FD716DE29}" name="คอลัมน์5485" dataDxfId="10886"/>
    <tableColumn id="5502" xr3:uid="{22D8B802-382D-489B-BEE1-9E3ADB156194}" name="คอลัมน์5486" dataDxfId="10885"/>
    <tableColumn id="5503" xr3:uid="{08BDD06F-1C32-4078-8E82-3163DF88C3D4}" name="คอลัมน์5487" dataDxfId="10884"/>
    <tableColumn id="5504" xr3:uid="{56EE02E0-D6FC-4845-AD17-21F0E0D340EC}" name="คอลัมน์5488" dataDxfId="10883"/>
    <tableColumn id="5505" xr3:uid="{A167F841-1EE1-4329-8475-80A1D8EB8314}" name="คอลัมน์5489" dataDxfId="10882"/>
    <tableColumn id="5506" xr3:uid="{192EE96D-66D5-4056-866B-0B79E655E006}" name="คอลัมน์5490" dataDxfId="10881"/>
    <tableColumn id="5507" xr3:uid="{D10A8130-640D-4CBB-8BA7-B3A51D3C4B0A}" name="คอลัมน์5491" dataDxfId="10880"/>
    <tableColumn id="5508" xr3:uid="{F714C0BC-C16F-4737-B992-1D1BA7BED616}" name="คอลัมน์5492" dataDxfId="10879"/>
    <tableColumn id="5509" xr3:uid="{7E72A605-5A02-443D-AB76-09D77F0BCBB1}" name="คอลัมน์5493" dataDxfId="10878"/>
    <tableColumn id="5510" xr3:uid="{DF9F18E4-E216-4A4C-9148-A6186198F211}" name="คอลัมน์5494" dataDxfId="10877"/>
    <tableColumn id="5511" xr3:uid="{BEEBC68C-966D-45CF-8C53-C5E5F68D5CA0}" name="คอลัมน์5495" dataDxfId="10876"/>
    <tableColumn id="5512" xr3:uid="{13D29C43-D930-4091-BF4B-9194AB7A2443}" name="คอลัมน์5496" dataDxfId="10875"/>
    <tableColumn id="5513" xr3:uid="{4AA904BB-7C21-4004-88CF-BD5CCB3E1A65}" name="คอลัมน์5497" dataDxfId="10874"/>
    <tableColumn id="5514" xr3:uid="{04855291-663F-4635-A586-09C7A768C2EA}" name="คอลัมน์5498" dataDxfId="10873"/>
    <tableColumn id="5515" xr3:uid="{E04818BA-3994-4B5C-B21B-ACB4BA3167F4}" name="คอลัมน์5499" dataDxfId="10872"/>
    <tableColumn id="5516" xr3:uid="{C8C37309-08B3-4AC1-8855-4FF73ABCA204}" name="คอลัมน์5500" dataDxfId="10871"/>
    <tableColumn id="5517" xr3:uid="{26118928-6EB7-4F5D-8645-FF4E463DE3F9}" name="คอลัมน์5501" dataDxfId="10870"/>
    <tableColumn id="5518" xr3:uid="{421F2C21-BBC9-409D-9199-3E928AAEFB3A}" name="คอลัมน์5502" dataDxfId="10869"/>
    <tableColumn id="5519" xr3:uid="{E6B2C1CD-5E9C-47B3-8C1B-A54C5D79DF13}" name="คอลัมน์5503" dataDxfId="10868"/>
    <tableColumn id="5520" xr3:uid="{AF296730-279B-45DE-A3AD-EEF70BCF4C83}" name="คอลัมน์5504" dataDxfId="10867"/>
    <tableColumn id="5521" xr3:uid="{19895E47-50FC-4037-AF84-14D2D745ACE2}" name="คอลัมน์5505" dataDxfId="10866"/>
    <tableColumn id="5522" xr3:uid="{644B8D20-500A-44DD-8767-6D37D41FC462}" name="คอลัมน์5506" dataDxfId="10865"/>
    <tableColumn id="5523" xr3:uid="{25E51EFE-D349-497B-89BE-83CF94BA61A4}" name="คอลัมน์5507" dataDxfId="10864"/>
    <tableColumn id="5524" xr3:uid="{3461F00B-8B5A-42F2-B3FE-70130DF47D5F}" name="คอลัมน์5508" dataDxfId="10863"/>
    <tableColumn id="5525" xr3:uid="{DBCA08E3-BB6A-4A56-858C-12C84EEEECA9}" name="คอลัมน์5509" dataDxfId="10862"/>
    <tableColumn id="5526" xr3:uid="{5CD608CB-C6E2-4394-A974-6C55EF2403AE}" name="คอลัมน์5510" dataDxfId="10861"/>
    <tableColumn id="5527" xr3:uid="{9C132722-0C9B-4471-9B57-CEC0E379DAFC}" name="คอลัมน์5511" dataDxfId="10860"/>
    <tableColumn id="5528" xr3:uid="{51CBD8F2-76BA-41D6-9155-3B428CC2668B}" name="คอลัมน์5512" dataDxfId="10859"/>
    <tableColumn id="5529" xr3:uid="{BCF28554-DB08-47E7-BC9F-D77DA60B307F}" name="คอลัมน์5513" dataDxfId="10858"/>
    <tableColumn id="5530" xr3:uid="{1B84F0A6-C9C6-4ED4-9EAD-E0E2CC71D45F}" name="คอลัมน์5514" dataDxfId="10857"/>
    <tableColumn id="5531" xr3:uid="{57583ED4-F4F4-4A89-9FAF-DAD348AD0AB8}" name="คอลัมน์5515" dataDxfId="10856"/>
    <tableColumn id="5532" xr3:uid="{B33BFAB7-B803-4BBF-AD0E-F88D81F99666}" name="คอลัมน์5516" dataDxfId="10855"/>
    <tableColumn id="5533" xr3:uid="{FC07DD1A-94F1-4B96-8F87-F9CC3F0BE4C2}" name="คอลัมน์5517" dataDxfId="10854"/>
    <tableColumn id="5534" xr3:uid="{F6488476-FD95-4749-87FE-8027D14280EC}" name="คอลัมน์5518" dataDxfId="10853"/>
    <tableColumn id="5535" xr3:uid="{985FD374-AD83-4375-99AC-31C44BA7E655}" name="คอลัมน์5519" dataDxfId="10852"/>
    <tableColumn id="5536" xr3:uid="{DEBEC03F-5ECE-4314-8373-9B8BD02CF0C5}" name="คอลัมน์5520" dataDxfId="10851"/>
    <tableColumn id="5537" xr3:uid="{C39456E0-BB7D-4A77-8463-536398B0FC96}" name="คอลัมน์5521" dataDxfId="10850"/>
    <tableColumn id="5538" xr3:uid="{9E2AD6D1-08F8-4CAF-8B90-73F2B14834F3}" name="คอลัมน์5522" dataDxfId="10849"/>
    <tableColumn id="5539" xr3:uid="{4B5293BD-C080-499A-937B-9B4464CBEAF0}" name="คอลัมน์5523" dataDxfId="10848"/>
    <tableColumn id="5540" xr3:uid="{7362AED4-7E81-4364-A9F0-3B7CD8E3A3C6}" name="คอลัมน์5524" dataDxfId="10847"/>
    <tableColumn id="5541" xr3:uid="{F837AAF8-5B6F-4001-9632-891BF79C082F}" name="คอลัมน์5525" dataDxfId="10846"/>
    <tableColumn id="5542" xr3:uid="{AADA5CA5-4C2A-41FD-ACD0-6404E9388B8D}" name="คอลัมน์5526" dataDxfId="10845"/>
    <tableColumn id="5543" xr3:uid="{9F8261F6-6700-4034-836E-DC3074CD5CAF}" name="คอลัมน์5527" dataDxfId="10844"/>
    <tableColumn id="5544" xr3:uid="{18AB6149-3D82-4A42-A4BF-9EF8C02CC8A9}" name="คอลัมน์5528" dataDxfId="10843"/>
    <tableColumn id="5545" xr3:uid="{E1AB1869-ADA7-4597-B2ED-E3B073844928}" name="คอลัมน์5529" dataDxfId="10842"/>
    <tableColumn id="5546" xr3:uid="{787F1574-186A-4C80-9C6F-F210855150E3}" name="คอลัมน์5530" dataDxfId="10841"/>
    <tableColumn id="5547" xr3:uid="{9FEBBEF1-BE9C-4A7A-B6C7-754DFA640846}" name="คอลัมน์5531" dataDxfId="10840"/>
    <tableColumn id="5548" xr3:uid="{96967149-10BF-4160-BF03-83593640CB8C}" name="คอลัมน์5532" dataDxfId="10839"/>
    <tableColumn id="5549" xr3:uid="{7F1C3C35-8906-44D0-9A15-6C5362DB2ABB}" name="คอลัมน์5533" dataDxfId="10838"/>
    <tableColumn id="5550" xr3:uid="{4FD96178-7F35-4F0B-870E-0135BE5D9AB9}" name="คอลัมน์5534" dataDxfId="10837"/>
    <tableColumn id="5551" xr3:uid="{ED2852F9-7F29-43E8-AEA4-5A5039D1F7E6}" name="คอลัมน์5535" dataDxfId="10836"/>
    <tableColumn id="5552" xr3:uid="{AE2A334F-DFE2-4B9C-B5BD-DFF4FD4F35D6}" name="คอลัมน์5536" dataDxfId="10835"/>
    <tableColumn id="5553" xr3:uid="{B7450552-094E-42B9-BE66-CD2A22265127}" name="คอลัมน์5537" dataDxfId="10834"/>
    <tableColumn id="5554" xr3:uid="{7D86B16B-EE7A-4826-A171-4DF682750E99}" name="คอลัมน์5538" dataDxfId="10833"/>
    <tableColumn id="5555" xr3:uid="{D704C410-9608-4E01-9C03-9081ABC2255B}" name="คอลัมน์5539" dataDxfId="10832"/>
    <tableColumn id="5556" xr3:uid="{5F7C62DB-FBC4-4DDC-8D57-8A8CF22B7FDD}" name="คอลัมน์5540" dataDxfId="10831"/>
    <tableColumn id="5557" xr3:uid="{09CFF9F6-DCE0-46EC-BF56-791D62078F8B}" name="คอลัมน์5541" dataDxfId="10830"/>
    <tableColumn id="5558" xr3:uid="{D5D70234-55FB-4870-BA15-6EF470A7DB47}" name="คอลัมน์5542" dataDxfId="10829"/>
    <tableColumn id="5559" xr3:uid="{B98F3798-0B89-4294-8D5B-86C7BE1A2776}" name="คอลัมน์5543" dataDxfId="10828"/>
    <tableColumn id="5560" xr3:uid="{187F9D3D-7A9C-4A12-9304-0480CF6042B7}" name="คอลัมน์5544" dataDxfId="10827"/>
    <tableColumn id="5561" xr3:uid="{2FCF8EDD-837A-4091-B3B8-9D803A0292D7}" name="คอลัมน์5545" dataDxfId="10826"/>
    <tableColumn id="5562" xr3:uid="{688B7E65-BD76-42F0-90D1-F4A405517374}" name="คอลัมน์5546" dataDxfId="10825"/>
    <tableColumn id="5563" xr3:uid="{0FBF8BC8-C71D-410B-8BA3-77D0DBA90CDD}" name="คอลัมน์5547" dataDxfId="10824"/>
    <tableColumn id="5564" xr3:uid="{E0C422E8-C2C6-42EB-9ED7-99A4F84B2497}" name="คอลัมน์5548" dataDxfId="10823"/>
    <tableColumn id="5565" xr3:uid="{1AEBF9BE-746A-48EA-A448-F93AF6F2FC1C}" name="คอลัมน์5549" dataDxfId="10822"/>
    <tableColumn id="5566" xr3:uid="{793A77C9-35AA-43ED-AD34-CCF5C9A14F51}" name="คอลัมน์5550" dataDxfId="10821"/>
    <tableColumn id="5567" xr3:uid="{A648D637-2E0E-477B-B810-97087430E843}" name="คอลัมน์5551" dataDxfId="10820"/>
    <tableColumn id="5568" xr3:uid="{82218114-2E78-4528-8D9A-995DEBB85C0C}" name="คอลัมน์5552" dataDxfId="10819"/>
    <tableColumn id="5569" xr3:uid="{1320EEED-05FD-4FB6-B143-37FF4E4F79CD}" name="คอลัมน์5553" dataDxfId="10818"/>
    <tableColumn id="5570" xr3:uid="{95BEB94D-66E7-413A-B68A-74B55986EA8B}" name="คอลัมน์5554" dataDxfId="10817"/>
    <tableColumn id="5571" xr3:uid="{16780321-6D56-4013-855A-DFEE431014D1}" name="คอลัมน์5555" dataDxfId="10816"/>
    <tableColumn id="5572" xr3:uid="{FAF0A233-619F-4394-B85C-5A14E91BC4B3}" name="คอลัมน์5556" dataDxfId="10815"/>
    <tableColumn id="5573" xr3:uid="{59AE06DA-CBEC-427D-96B9-9A4F2608E486}" name="คอลัมน์5557" dataDxfId="10814"/>
    <tableColumn id="5574" xr3:uid="{C76737A8-FC25-4D59-9277-9613D4DEFF2E}" name="คอลัมน์5558" dataDxfId="10813"/>
    <tableColumn id="5575" xr3:uid="{A01F585C-FCC9-43FA-9765-84E9430A1896}" name="คอลัมน์5559" dataDxfId="10812"/>
    <tableColumn id="5576" xr3:uid="{F41C7CB0-FF3C-41AC-A162-7BC4115804C6}" name="คอลัมน์5560" dataDxfId="10811"/>
    <tableColumn id="5577" xr3:uid="{906434A3-338C-4988-8548-A4BC129DDBDB}" name="คอลัมน์5561" dataDxfId="10810"/>
    <tableColumn id="5578" xr3:uid="{10F066F2-EFF9-4830-8705-041EF39426D1}" name="คอลัมน์5562" dataDxfId="10809"/>
    <tableColumn id="5579" xr3:uid="{EF344D4A-6387-4396-847C-88FD4D78EC04}" name="คอลัมน์5563" dataDxfId="10808"/>
    <tableColumn id="5580" xr3:uid="{11DC6DB9-73B9-434B-9508-17D45AFC5766}" name="คอลัมน์5564" dataDxfId="10807"/>
    <tableColumn id="5581" xr3:uid="{1DDF5B41-545B-4348-99BD-C3BFAEAB80CB}" name="คอลัมน์5565" dataDxfId="10806"/>
    <tableColumn id="5582" xr3:uid="{D82CD706-E9FA-453D-ADAC-5882667D2775}" name="คอลัมน์5566" dataDxfId="10805"/>
    <tableColumn id="5583" xr3:uid="{228803F0-FF64-4631-9AE7-93F8723C3E7B}" name="คอลัมน์5567" dataDxfId="10804"/>
    <tableColumn id="5584" xr3:uid="{B225E415-F920-4247-B6BF-CCA394ED978D}" name="คอลัมน์5568" dataDxfId="10803"/>
    <tableColumn id="5585" xr3:uid="{C2445F2A-5190-433F-86D0-4510F4B44187}" name="คอลัมน์5569" dataDxfId="10802"/>
    <tableColumn id="5586" xr3:uid="{62458811-CA67-472C-81E1-449B2C1AF2DE}" name="คอลัมน์5570" dataDxfId="10801"/>
    <tableColumn id="5587" xr3:uid="{AE8B3DCF-F463-4BEB-872E-D89A2A373952}" name="คอลัมน์5571" dataDxfId="10800"/>
    <tableColumn id="5588" xr3:uid="{4F27D1EF-C55D-4CBE-81E6-67991079EBAB}" name="คอลัมน์5572" dataDxfId="10799"/>
    <tableColumn id="5589" xr3:uid="{546E7312-426B-4D6A-B2DB-1A98A3B7ABA0}" name="คอลัมน์5573" dataDxfId="10798"/>
    <tableColumn id="5590" xr3:uid="{4DD25B3B-1DE5-413B-967C-B9883F3A1989}" name="คอลัมน์5574" dataDxfId="10797"/>
    <tableColumn id="5591" xr3:uid="{C576C501-3D12-4631-9CAE-8DD2D31AD91A}" name="คอลัมน์5575" dataDxfId="10796"/>
    <tableColumn id="5592" xr3:uid="{53CF5919-64EE-48C3-8228-70ED36878E88}" name="คอลัมน์5576" dataDxfId="10795"/>
    <tableColumn id="5593" xr3:uid="{AE607C62-18A2-4ABB-A1A5-4DDA7AB38B16}" name="คอลัมน์5577" dataDxfId="10794"/>
    <tableColumn id="5594" xr3:uid="{D4A9800E-83F2-4AD7-99B3-E7F6217D79D5}" name="คอลัมน์5578" dataDxfId="10793"/>
    <tableColumn id="5595" xr3:uid="{25A1188B-25AF-4DBD-AA12-00A8E7F7DAF6}" name="คอลัมน์5579" dataDxfId="10792"/>
    <tableColumn id="5596" xr3:uid="{AB881915-DC61-4A03-BFC1-3F107E66E371}" name="คอลัมน์5580" dataDxfId="10791"/>
    <tableColumn id="5597" xr3:uid="{4303C6E5-0C81-492C-AA17-FDDB42DD2AF2}" name="คอลัมน์5581" dataDxfId="10790"/>
    <tableColumn id="5598" xr3:uid="{D4DEFC3B-D1F6-4F9E-88F0-7538CE7F6830}" name="คอลัมน์5582" dataDxfId="10789"/>
    <tableColumn id="5599" xr3:uid="{FEE069C3-2375-49EA-8389-1C9A45D22A4C}" name="คอลัมน์5583" dataDxfId="10788"/>
    <tableColumn id="5600" xr3:uid="{C8173759-46F6-4D4F-B429-FADA1C0C5347}" name="คอลัมน์5584" dataDxfId="10787"/>
    <tableColumn id="5601" xr3:uid="{563DF814-EA8E-45D7-8169-BAB6683B74B8}" name="คอลัมน์5585" dataDxfId="10786"/>
    <tableColumn id="5602" xr3:uid="{369A81B0-820B-451B-99F2-6A9530865888}" name="คอลัมน์5586" dataDxfId="10785"/>
    <tableColumn id="5603" xr3:uid="{B982AF10-1826-4C62-AAD0-9FD78948AC2F}" name="คอลัมน์5587" dataDxfId="10784"/>
    <tableColumn id="5604" xr3:uid="{940C591A-DA27-4595-818D-C1DD8E768FD8}" name="คอลัมน์5588" dataDxfId="10783"/>
    <tableColumn id="5605" xr3:uid="{DFF4716F-8253-4FF5-9BB9-045B961CA18E}" name="คอลัมน์5589" dataDxfId="10782"/>
    <tableColumn id="5606" xr3:uid="{A7F14FAE-B0FD-4436-898B-C5FC5343FD69}" name="คอลัมน์5590" dataDxfId="10781"/>
    <tableColumn id="5607" xr3:uid="{71494D00-FF1F-4E4A-8A9E-4FFD3B5217C8}" name="คอลัมน์5591" dataDxfId="10780"/>
    <tableColumn id="5608" xr3:uid="{4B018829-53F1-4351-B5A9-7AA98071E5E6}" name="คอลัมน์5592" dataDxfId="10779"/>
    <tableColumn id="5609" xr3:uid="{DAB67E57-0CB8-4279-A004-D084B8FCE854}" name="คอลัมน์5593" dataDxfId="10778"/>
    <tableColumn id="5610" xr3:uid="{839AFC0D-D597-4FF6-B51A-154DEFEB2D38}" name="คอลัมน์5594" dataDxfId="10777"/>
    <tableColumn id="5611" xr3:uid="{35065C0F-879C-4921-82E7-7DEB8A19EFBE}" name="คอลัมน์5595" dataDxfId="10776"/>
    <tableColumn id="5612" xr3:uid="{8DDDB1A9-B25A-4405-A097-E136624AAEF0}" name="คอลัมน์5596" dataDxfId="10775"/>
    <tableColumn id="5613" xr3:uid="{B5314890-AEC6-48C1-BD14-D73F04F0B3AF}" name="คอลัมน์5597" dataDxfId="10774"/>
    <tableColumn id="5614" xr3:uid="{F7FEA528-5345-41C6-B5B7-F9C408757B93}" name="คอลัมน์5598" dataDxfId="10773"/>
    <tableColumn id="5615" xr3:uid="{09A919A1-0A4E-4F27-A911-CB8C690F69C2}" name="คอลัมน์5599" dataDxfId="10772"/>
    <tableColumn id="5616" xr3:uid="{EE472F7B-DA6B-4DCA-885D-10B5A2D28192}" name="คอลัมน์5600" dataDxfId="10771"/>
    <tableColumn id="5617" xr3:uid="{EBCA716D-DAAD-4FE7-8814-6A504C1824EF}" name="คอลัมน์5601" dataDxfId="10770"/>
    <tableColumn id="5618" xr3:uid="{F8E00AF1-ADC2-4BB1-B791-B95F4B45A4F0}" name="คอลัมน์5602" dataDxfId="10769"/>
    <tableColumn id="5619" xr3:uid="{C175BAA6-969E-4739-87BB-D9E2C183B6EF}" name="คอลัมน์5603" dataDxfId="10768"/>
    <tableColumn id="5620" xr3:uid="{C897FC80-57DA-4324-8643-8FECFE8F5DD0}" name="คอลัมน์5604" dataDxfId="10767"/>
    <tableColumn id="5621" xr3:uid="{FE2DDE45-332A-4D8B-9BF4-4743949586F6}" name="คอลัมน์5605" dataDxfId="10766"/>
    <tableColumn id="5622" xr3:uid="{25FC1646-25AC-4A16-B848-C0C0A71702C4}" name="คอลัมน์5606" dataDxfId="10765"/>
    <tableColumn id="5623" xr3:uid="{A2139743-8838-433A-A381-CF3F900027DD}" name="คอลัมน์5607" dataDxfId="10764"/>
    <tableColumn id="5624" xr3:uid="{4ED8E2DC-9402-4EAC-B863-444B6A7D751C}" name="คอลัมน์5608" dataDxfId="10763"/>
    <tableColumn id="5625" xr3:uid="{0630AF0A-F264-4C67-A988-E1002D0247B4}" name="คอลัมน์5609" dataDxfId="10762"/>
    <tableColumn id="5626" xr3:uid="{1017CD0E-2545-4A22-B336-93DD456B873F}" name="คอลัมน์5610" dataDxfId="10761"/>
    <tableColumn id="5627" xr3:uid="{9F4A5E1E-595C-4433-9473-198CBFBC3B17}" name="คอลัมน์5611" dataDxfId="10760"/>
    <tableColumn id="5628" xr3:uid="{B04BB170-A72C-469D-BE4A-92839A1FD1F2}" name="คอลัมน์5612" dataDxfId="10759"/>
    <tableColumn id="5629" xr3:uid="{4C6747F8-1626-4BDD-AAFF-D5DFB9D5EB52}" name="คอลัมน์5613" dataDxfId="10758"/>
    <tableColumn id="5630" xr3:uid="{22D322C8-4E7D-4FCF-A7CF-8E5841B817F2}" name="คอลัมน์5614" dataDxfId="10757"/>
    <tableColumn id="5631" xr3:uid="{163FA8FF-9090-4772-A9FD-9A586F4520B4}" name="คอลัมน์5615" dataDxfId="10756"/>
    <tableColumn id="5632" xr3:uid="{46D6C320-A484-4433-9BC3-9AFEA66BDEEF}" name="คอลัมน์5616" dataDxfId="10755"/>
    <tableColumn id="5633" xr3:uid="{53228C76-356A-45D2-AB6E-1CF7741491E3}" name="คอลัมน์5617" dataDxfId="10754"/>
    <tableColumn id="5634" xr3:uid="{598864B9-88EF-4005-B49E-83D4C9A2C34E}" name="คอลัมน์5618" dataDxfId="10753"/>
    <tableColumn id="5635" xr3:uid="{07A623BD-C436-458D-8898-EEEBBD59A167}" name="คอลัมน์5619" dataDxfId="10752"/>
    <tableColumn id="5636" xr3:uid="{36D49FBB-8D86-431B-81EC-FA10C486782D}" name="คอลัมน์5620" dataDxfId="10751"/>
    <tableColumn id="5637" xr3:uid="{AE104809-3ED4-407A-AC26-62F14E4F704B}" name="คอลัมน์5621" dataDxfId="10750"/>
    <tableColumn id="5638" xr3:uid="{4B12A432-2D91-49B2-8567-F37B75A7B4D6}" name="คอลัมน์5622" dataDxfId="10749"/>
    <tableColumn id="5639" xr3:uid="{1E5485A9-46C3-4E9F-AEB0-E30F0A405D41}" name="คอลัมน์5623" dataDxfId="10748"/>
    <tableColumn id="5640" xr3:uid="{2B8E56E0-62B8-4EF4-80D9-DAD3528FE9DC}" name="คอลัมน์5624" dataDxfId="10747"/>
    <tableColumn id="5641" xr3:uid="{AD980DD5-971D-4AA1-85D3-DEAA7CCBEE6A}" name="คอลัมน์5625" dataDxfId="10746"/>
    <tableColumn id="5642" xr3:uid="{9B56B0E6-20AC-4C23-A880-53D77B1A4F92}" name="คอลัมน์5626" dataDxfId="10745"/>
    <tableColumn id="5643" xr3:uid="{55D69EDF-3E57-4DF4-AE96-1335B5B0D9B4}" name="คอลัมน์5627" dataDxfId="10744"/>
    <tableColumn id="5644" xr3:uid="{E0EC6179-32FC-480F-9362-DDAE1F168E39}" name="คอลัมน์5628" dataDxfId="10743"/>
    <tableColumn id="5645" xr3:uid="{191C9395-8A65-4CE2-9DB6-616E654D1CA4}" name="คอลัมน์5629" dataDxfId="10742"/>
    <tableColumn id="5646" xr3:uid="{4E833D1F-A722-40C5-B92D-F92B588C1AF8}" name="คอลัมน์5630" dataDxfId="10741"/>
    <tableColumn id="5647" xr3:uid="{F8F43ED7-5CA2-41E5-8C8F-CC71AA86E319}" name="คอลัมน์5631" dataDxfId="10740"/>
    <tableColumn id="5648" xr3:uid="{57D06C52-6524-4557-9195-711B7661BDC0}" name="คอลัมน์5632" dataDxfId="10739"/>
    <tableColumn id="5649" xr3:uid="{2C448DDA-3DE6-4DCD-B408-779338F3B2AE}" name="คอลัมน์5633" dataDxfId="10738"/>
    <tableColumn id="5650" xr3:uid="{89392BC4-ADFA-4C00-8BE8-49357D7B0B6B}" name="คอลัมน์5634" dataDxfId="10737"/>
    <tableColumn id="5651" xr3:uid="{7B6AD38E-A377-4938-8887-F6D43C3F774D}" name="คอลัมน์5635" dataDxfId="10736"/>
    <tableColumn id="5652" xr3:uid="{06DC6191-3743-40E0-B64F-13EC9BD9F9C5}" name="คอลัมน์5636" dataDxfId="10735"/>
    <tableColumn id="5653" xr3:uid="{A27A8287-442C-445C-98B8-638BB984F084}" name="คอลัมน์5637" dataDxfId="10734"/>
    <tableColumn id="5654" xr3:uid="{EE6B7B15-7035-4C0C-9DF6-DD3B87855ABF}" name="คอลัมน์5638" dataDxfId="10733"/>
    <tableColumn id="5655" xr3:uid="{C8D5DBB0-1EB7-4669-B78F-C37E1D262F59}" name="คอลัมน์5639" dataDxfId="10732"/>
    <tableColumn id="5656" xr3:uid="{DB2808F6-C061-4DC7-A6A6-9046EAFC509C}" name="คอลัมน์5640" dataDxfId="10731"/>
    <tableColumn id="5657" xr3:uid="{9F0D397A-C897-4486-8898-A69F3DD9D64C}" name="คอลัมน์5641" dataDxfId="10730"/>
    <tableColumn id="5658" xr3:uid="{54E7AE12-7978-4701-95DA-79A0D09C7288}" name="คอลัมน์5642" dataDxfId="10729"/>
    <tableColumn id="5659" xr3:uid="{7875A569-8055-4B96-A468-1B7A1A6D2B2A}" name="คอลัมน์5643" dataDxfId="10728"/>
    <tableColumn id="5660" xr3:uid="{8B3DB1F3-EFBD-4892-AE92-EC5BA12A70BD}" name="คอลัมน์5644" dataDxfId="10727"/>
    <tableColumn id="5661" xr3:uid="{1E63B4F3-73CD-4E46-AD20-122338ED457B}" name="คอลัมน์5645" dataDxfId="10726"/>
    <tableColumn id="5662" xr3:uid="{DFEF5BD4-F1B3-4328-A740-DEEEA551FC7A}" name="คอลัมน์5646" dataDxfId="10725"/>
    <tableColumn id="5663" xr3:uid="{E81D6A00-3B3F-46DC-B930-B3827CDAB926}" name="คอลัมน์5647" dataDxfId="10724"/>
    <tableColumn id="5664" xr3:uid="{8308FF5F-D69E-41C9-957F-170A6CD52B35}" name="คอลัมน์5648" dataDxfId="10723"/>
    <tableColumn id="5665" xr3:uid="{19549FA0-4DE3-472A-B00B-1F68A6544D7F}" name="คอลัมน์5649" dataDxfId="10722"/>
    <tableColumn id="5666" xr3:uid="{06B868A6-77F3-4F7B-8725-827FCDBB1284}" name="คอลัมน์5650" dataDxfId="10721"/>
    <tableColumn id="5667" xr3:uid="{63F0CA99-6612-4B14-B4A6-A88E6AFBA7CD}" name="คอลัมน์5651" dataDxfId="10720"/>
    <tableColumn id="5668" xr3:uid="{E232D6E3-F8C9-422F-BA83-99614F23B85D}" name="คอลัมน์5652" dataDxfId="10719"/>
    <tableColumn id="5669" xr3:uid="{907B58EE-F392-4961-A112-CF594B926612}" name="คอลัมน์5653" dataDxfId="10718"/>
    <tableColumn id="5670" xr3:uid="{1D171069-D6D1-43AC-8A5B-376AB9240FA8}" name="คอลัมน์5654" dataDxfId="10717"/>
    <tableColumn id="5671" xr3:uid="{E8AD5D48-3C6C-4E24-947C-0A6F2328F36D}" name="คอลัมน์5655" dataDxfId="10716"/>
    <tableColumn id="5672" xr3:uid="{9190CAFF-0114-4EED-A06C-1856A2D19E84}" name="คอลัมน์5656" dataDxfId="10715"/>
    <tableColumn id="5673" xr3:uid="{EAC3992A-EFFF-4D7F-B476-44E80C9197D3}" name="คอลัมน์5657" dataDxfId="10714"/>
    <tableColumn id="5674" xr3:uid="{02C57379-EC28-48BB-9C06-0F95B7ED95D0}" name="คอลัมน์5658" dataDxfId="10713"/>
    <tableColumn id="5675" xr3:uid="{44225C76-D5EB-4FB5-9A5C-7FF5E6E5B851}" name="คอลัมน์5659" dataDxfId="10712"/>
    <tableColumn id="5676" xr3:uid="{8639DB84-6398-4914-B269-E9B0B5C1FD1E}" name="คอลัมน์5660" dataDxfId="10711"/>
    <tableColumn id="5677" xr3:uid="{9CED6FED-A7B9-4443-994E-5798E7A03585}" name="คอลัมน์5661" dataDxfId="10710"/>
    <tableColumn id="5678" xr3:uid="{76D15186-5BA7-4EF3-B6A3-A280B9151FA4}" name="คอลัมน์5662" dataDxfId="10709"/>
    <tableColumn id="5679" xr3:uid="{9A60FFAA-FABC-4E60-9AD4-070CD8FE4D25}" name="คอลัมน์5663" dataDxfId="10708"/>
    <tableColumn id="5680" xr3:uid="{A95FACEF-BA60-4F7E-BEA2-8B3747F1B79C}" name="คอลัมน์5664" dataDxfId="10707"/>
    <tableColumn id="5681" xr3:uid="{07E81D4C-C2D5-4D88-9B29-E8151F5EAB45}" name="คอลัมน์5665" dataDxfId="10706"/>
    <tableColumn id="5682" xr3:uid="{00D28619-BB96-4BA3-9E4A-F2498B0DB0E3}" name="คอลัมน์5666" dataDxfId="10705"/>
    <tableColumn id="5683" xr3:uid="{2994DDF3-AE78-4788-AC26-BCA82548B0C7}" name="คอลัมน์5667" dataDxfId="10704"/>
    <tableColumn id="5684" xr3:uid="{91178ACC-8248-4A98-9D49-4BD10F444AE1}" name="คอลัมน์5668" dataDxfId="10703"/>
    <tableColumn id="5685" xr3:uid="{DB0C8298-7CE7-4FD4-8F82-306180B4C661}" name="คอลัมน์5669" dataDxfId="10702"/>
    <tableColumn id="5686" xr3:uid="{721EA9A6-EDD0-4C27-9F04-EC67E1F23DDB}" name="คอลัมน์5670" dataDxfId="10701"/>
    <tableColumn id="5687" xr3:uid="{F6AC7CBF-F1B9-4D12-8D3C-A8F3AD625753}" name="คอลัมน์5671" dataDxfId="10700"/>
    <tableColumn id="5688" xr3:uid="{6FDDF5D9-7703-4ABD-AA99-9CBF9DFCC786}" name="คอลัมน์5672" dataDxfId="10699"/>
    <tableColumn id="5689" xr3:uid="{D26A7DE4-4A09-46A2-BB5C-26901A924716}" name="คอลัมน์5673" dataDxfId="10698"/>
    <tableColumn id="5690" xr3:uid="{6F3E5731-E050-4E8F-B479-F002AAC5078B}" name="คอลัมน์5674" dataDxfId="10697"/>
    <tableColumn id="5691" xr3:uid="{F92DCF6B-8286-450A-BCA2-D434FF1B483B}" name="คอลัมน์5675" dataDxfId="10696"/>
    <tableColumn id="5692" xr3:uid="{367C16D4-AFA4-42E8-B7BC-C24EDC1C3C01}" name="คอลัมน์5676" dataDxfId="10695"/>
    <tableColumn id="5693" xr3:uid="{BDF522ED-0D4D-4A3A-9EB6-CD45210F080A}" name="คอลัมน์5677" dataDxfId="10694"/>
    <tableColumn id="5694" xr3:uid="{49B3471D-A067-4E5F-8738-9CF2AB450008}" name="คอลัมน์5678" dataDxfId="10693"/>
    <tableColumn id="5695" xr3:uid="{7AFBD300-6D5B-4A43-89E3-11DDA08FF2DC}" name="คอลัมน์5679" dataDxfId="10692"/>
    <tableColumn id="5696" xr3:uid="{0910B2FD-3971-49D4-9526-5F5B18F45B5B}" name="คอลัมน์5680" dataDxfId="10691"/>
    <tableColumn id="5697" xr3:uid="{13903B6D-CD7E-4F93-BB28-9B9C85482F84}" name="คอลัมน์5681" dataDxfId="10690"/>
    <tableColumn id="5698" xr3:uid="{457E4B78-D6A9-4FC5-A910-FE6B26AE6AA1}" name="คอลัมน์5682" dataDxfId="10689"/>
    <tableColumn id="5699" xr3:uid="{3FBA23BD-A08E-4BBA-9D75-D21792D92DB7}" name="คอลัมน์5683" dataDxfId="10688"/>
    <tableColumn id="5700" xr3:uid="{EA5FF36D-D0D5-45F0-A0DB-6A60A9773A7C}" name="คอลัมน์5684" dataDxfId="10687"/>
    <tableColumn id="5701" xr3:uid="{4FBCA0DF-3A63-4573-8D66-0476363BAE9F}" name="คอลัมน์5685" dataDxfId="10686"/>
    <tableColumn id="5702" xr3:uid="{0F5D2E5B-8863-4C92-889F-DB9D2829CCB1}" name="คอลัมน์5686" dataDxfId="10685"/>
    <tableColumn id="5703" xr3:uid="{CD6AED3E-3ADB-43C1-B92C-C1968B92CC5D}" name="คอลัมน์5687" dataDxfId="10684"/>
    <tableColumn id="5704" xr3:uid="{CD49ED0A-E2CB-46EE-8FDF-CC179F92DC0A}" name="คอลัมน์5688" dataDxfId="10683"/>
    <tableColumn id="5705" xr3:uid="{C968E279-ADB6-48B0-976D-442EEAB73F27}" name="คอลัมน์5689" dataDxfId="10682"/>
    <tableColumn id="5706" xr3:uid="{7E8D190E-6C8B-464D-8B0D-5B339CF7FA7A}" name="คอลัมน์5690" dataDxfId="10681"/>
    <tableColumn id="5707" xr3:uid="{8E168777-E6CF-43A3-86A3-09B7A57893AF}" name="คอลัมน์5691" dataDxfId="10680"/>
    <tableColumn id="5708" xr3:uid="{9DECBC58-0929-44B2-ACD1-23C0097DCBED}" name="คอลัมน์5692" dataDxfId="10679"/>
    <tableColumn id="5709" xr3:uid="{233ECF3C-0C5C-4C78-80EC-11EAF0B4811F}" name="คอลัมน์5693" dataDxfId="10678"/>
    <tableColumn id="5710" xr3:uid="{466344EA-C7BA-47C0-BDBC-65BDBB1CDB01}" name="คอลัมน์5694" dataDxfId="10677"/>
    <tableColumn id="5711" xr3:uid="{A5A83DA7-D227-4253-B557-8106F907DA79}" name="คอลัมน์5695" dataDxfId="10676"/>
    <tableColumn id="5712" xr3:uid="{EFE29C02-6F17-410B-AA9D-CDFB8849BCC1}" name="คอลัมน์5696" dataDxfId="10675"/>
    <tableColumn id="5713" xr3:uid="{7D961F47-FB29-44E6-AE04-D7F69056FDCA}" name="คอลัมน์5697" dataDxfId="10674"/>
    <tableColumn id="5714" xr3:uid="{5B857803-9820-4C10-9369-FEB19EEC0CD7}" name="คอลัมน์5698" dataDxfId="10673"/>
    <tableColumn id="5715" xr3:uid="{4317B7B7-18E3-46BD-BDB4-22A61A302495}" name="คอลัมน์5699" dataDxfId="10672"/>
    <tableColumn id="5716" xr3:uid="{AD34C169-D795-40C4-A53A-6AC1D4529E6D}" name="คอลัมน์5700" dataDxfId="10671"/>
    <tableColumn id="5717" xr3:uid="{3BD90881-9278-4396-8C2B-A7989B2C0759}" name="คอลัมน์5701" dataDxfId="10670"/>
    <tableColumn id="5718" xr3:uid="{7A2A66C7-BAEF-450A-8418-363F356B306D}" name="คอลัมน์5702" dataDxfId="10669"/>
    <tableColumn id="5719" xr3:uid="{34C55843-554B-4A68-B862-55BF559677DA}" name="คอลัมน์5703" dataDxfId="10668"/>
    <tableColumn id="5720" xr3:uid="{66FC0729-2D56-49AF-BAF6-5449C4954677}" name="คอลัมน์5704" dataDxfId="10667"/>
    <tableColumn id="5721" xr3:uid="{47C17F66-F774-461F-9787-1A189C4C2504}" name="คอลัมน์5705" dataDxfId="10666"/>
    <tableColumn id="5722" xr3:uid="{AD9CB1A2-C587-477D-BA42-D3AA9DD7DD56}" name="คอลัมน์5706" dataDxfId="10665"/>
    <tableColumn id="5723" xr3:uid="{AFF98305-B9DE-479A-903E-D11101FB3610}" name="คอลัมน์5707" dataDxfId="10664"/>
    <tableColumn id="5724" xr3:uid="{40F5DC84-9A2A-49DF-BB79-CC69CB6C0EDB}" name="คอลัมน์5708" dataDxfId="10663"/>
    <tableColumn id="5725" xr3:uid="{9E7CE1C0-DAB4-43AE-B062-BFB7C6759CC3}" name="คอลัมน์5709" dataDxfId="10662"/>
    <tableColumn id="5726" xr3:uid="{2666B09C-5AF8-4C6C-BD1A-AF5AFDE34ED0}" name="คอลัมน์5710" dataDxfId="10661"/>
    <tableColumn id="5727" xr3:uid="{58622628-4683-401A-A01E-02DD9940CCDD}" name="คอลัมน์5711" dataDxfId="10660"/>
    <tableColumn id="5728" xr3:uid="{F2DA3B43-BF9F-43B0-A2A2-C28FD99843FE}" name="คอลัมน์5712" dataDxfId="10659"/>
    <tableColumn id="5729" xr3:uid="{48A8EC0A-7381-4E7B-BDE2-06CE5F189402}" name="คอลัมน์5713" dataDxfId="10658"/>
    <tableColumn id="5730" xr3:uid="{A873D943-B4C7-42FF-AC49-8758428B03E2}" name="คอลัมน์5714" dataDxfId="10657"/>
    <tableColumn id="5731" xr3:uid="{AB502665-2258-4B9C-B5D0-7BE87F3D910A}" name="คอลัมน์5715" dataDxfId="10656"/>
    <tableColumn id="5732" xr3:uid="{F2C33A1E-90B8-46E1-95D9-62F99CE4DAA1}" name="คอลัมน์5716" dataDxfId="10655"/>
    <tableColumn id="5733" xr3:uid="{CF2172FA-53AA-497B-A879-360A8CAD463C}" name="คอลัมน์5717" dataDxfId="10654"/>
    <tableColumn id="5734" xr3:uid="{01A8D8ED-A5BA-47D3-A07D-B1A3B39D2FEF}" name="คอลัมน์5718" dataDxfId="10653"/>
    <tableColumn id="5735" xr3:uid="{6A77766A-7028-4ECE-9358-9BF52DFCAACD}" name="คอลัมน์5719" dataDxfId="10652"/>
    <tableColumn id="5736" xr3:uid="{2894E79E-EFFD-4E67-B54D-FDB819F85607}" name="คอลัมน์5720" dataDxfId="10651"/>
    <tableColumn id="5737" xr3:uid="{979AEEA5-51F9-440A-B261-8B4B4BC5DB31}" name="คอลัมน์5721" dataDxfId="10650"/>
    <tableColumn id="5738" xr3:uid="{E6AC76D7-A58C-4ABC-84FE-FE9CFC8132DD}" name="คอลัมน์5722" dataDxfId="10649"/>
    <tableColumn id="5739" xr3:uid="{77F49AEB-7E07-4455-A38F-D489BD48B9CD}" name="คอลัมน์5723" dataDxfId="10648"/>
    <tableColumn id="5740" xr3:uid="{981A30E4-8FE4-4564-8D49-0A48A81C766E}" name="คอลัมน์5724" dataDxfId="10647"/>
    <tableColumn id="5741" xr3:uid="{C30F0286-E6DE-4E7F-8C16-331E4CA6FC55}" name="คอลัมน์5725" dataDxfId="10646"/>
    <tableColumn id="5742" xr3:uid="{A82100CD-08AB-4B07-A795-BB02310B14B7}" name="คอลัมน์5726" dataDxfId="10645"/>
    <tableColumn id="5743" xr3:uid="{AD35C371-1A7D-4FAC-B4C4-1E73BECA291C}" name="คอลัมน์5727" dataDxfId="10644"/>
    <tableColumn id="5744" xr3:uid="{D251B4D1-C3E0-4094-AC1B-8296FD007E2E}" name="คอลัมน์5728" dataDxfId="10643"/>
    <tableColumn id="5745" xr3:uid="{03E12208-F2D7-4104-BE5F-83126C0C310E}" name="คอลัมน์5729" dataDxfId="10642"/>
    <tableColumn id="5746" xr3:uid="{D6C2AB9F-784A-4F66-9ADA-EAFF7702B887}" name="คอลัมน์5730" dataDxfId="10641"/>
    <tableColumn id="5747" xr3:uid="{3BC2550E-8E80-4466-9B9F-227508A647CF}" name="คอลัมน์5731" dataDxfId="10640"/>
    <tableColumn id="5748" xr3:uid="{18807EFD-EE20-484E-8FC8-2D76BD1169D6}" name="คอลัมน์5732" dataDxfId="10639"/>
    <tableColumn id="5749" xr3:uid="{17F81A81-A98A-4337-8478-5781A0A1B773}" name="คอลัมน์5733" dataDxfId="10638"/>
    <tableColumn id="5750" xr3:uid="{F376B988-E3A7-40AC-A219-5E005AF15C90}" name="คอลัมน์5734" dataDxfId="10637"/>
    <tableColumn id="5751" xr3:uid="{582E59D3-EF23-43D5-ACAF-FBFD28445AB3}" name="คอลัมน์5735" dataDxfId="10636"/>
    <tableColumn id="5752" xr3:uid="{A98943BF-62FC-42AF-9211-A0CB793F03CF}" name="คอลัมน์5736" dataDxfId="10635"/>
    <tableColumn id="5753" xr3:uid="{66A3EBA0-4E3C-4C1A-A96E-9A89EF5B90C7}" name="คอลัมน์5737" dataDxfId="10634"/>
    <tableColumn id="5754" xr3:uid="{BD3F1651-ED90-4B71-8C25-982AC1568BB6}" name="คอลัมน์5738" dataDxfId="10633"/>
    <tableColumn id="5755" xr3:uid="{B17E0A0B-D5CF-4DC8-8858-65113A140463}" name="คอลัมน์5739" dataDxfId="10632"/>
    <tableColumn id="5756" xr3:uid="{7C835CC6-9593-462B-8181-82AE27719B07}" name="คอลัมน์5740" dataDxfId="10631"/>
    <tableColumn id="5757" xr3:uid="{A14104A0-DB7A-430B-9F32-D93C6F787C22}" name="คอลัมน์5741" dataDxfId="10630"/>
    <tableColumn id="5758" xr3:uid="{81AF38DF-A9FA-4BD4-9767-3D02CA808135}" name="คอลัมน์5742" dataDxfId="10629"/>
    <tableColumn id="5759" xr3:uid="{48EDC028-02A7-4953-90CA-9A85B599282A}" name="คอลัมน์5743" dataDxfId="10628"/>
    <tableColumn id="5760" xr3:uid="{41E98ED9-D26A-4795-9605-329909FB3ED8}" name="คอลัมน์5744" dataDxfId="10627"/>
    <tableColumn id="5761" xr3:uid="{680E704A-023B-41F6-AF67-03516F9C1136}" name="คอลัมน์5745" dataDxfId="10626"/>
    <tableColumn id="5762" xr3:uid="{670FE646-E331-4617-B133-85D8F6063167}" name="คอลัมน์5746" dataDxfId="10625"/>
    <tableColumn id="5763" xr3:uid="{5E3275AA-ABC8-427E-B63F-26D766B7C729}" name="คอลัมน์5747" dataDxfId="10624"/>
    <tableColumn id="5764" xr3:uid="{DBEFFC78-9B9E-4214-9E63-32DF418848B4}" name="คอลัมน์5748" dataDxfId="10623"/>
    <tableColumn id="5765" xr3:uid="{9AF7D787-07D6-43B7-A00D-4A5324339ABB}" name="คอลัมน์5749" dataDxfId="10622"/>
    <tableColumn id="5766" xr3:uid="{2FBCAFB6-4577-4439-8339-1D66461D6730}" name="คอลัมน์5750" dataDxfId="10621"/>
    <tableColumn id="5767" xr3:uid="{2E423742-5ED7-4BF2-A0BF-8014AF2D5F7F}" name="คอลัมน์5751" dataDxfId="10620"/>
    <tableColumn id="5768" xr3:uid="{4188C894-DBF7-4B43-B7C1-EB9497301B0B}" name="คอลัมน์5752" dataDxfId="10619"/>
    <tableColumn id="5769" xr3:uid="{6321BE22-F394-4A63-887A-78093DAEF536}" name="คอลัมน์5753" dataDxfId="10618"/>
    <tableColumn id="5770" xr3:uid="{7B8EAFB5-83D2-490C-A948-48B721BF81AA}" name="คอลัมน์5754" dataDxfId="10617"/>
    <tableColumn id="5771" xr3:uid="{881AE6AE-B8B6-4DCC-B2CE-B43BFB36DA26}" name="คอลัมน์5755" dataDxfId="10616"/>
    <tableColumn id="5772" xr3:uid="{377E7CF7-7CCC-4009-BFFF-19BB7CB3A414}" name="คอลัมน์5756" dataDxfId="10615"/>
    <tableColumn id="5773" xr3:uid="{A9EADA73-B0B8-4E62-953D-BA2E9613617A}" name="คอลัมน์5757" dataDxfId="10614"/>
    <tableColumn id="5774" xr3:uid="{2B43A4E9-A288-4308-B721-C575916F393C}" name="คอลัมน์5758" dataDxfId="10613"/>
    <tableColumn id="5775" xr3:uid="{A6731E14-8529-4D82-9A86-DA05514B3F88}" name="คอลัมน์5759" dataDxfId="10612"/>
    <tableColumn id="5776" xr3:uid="{E2876677-60DE-47CD-8C8C-3F2C482BCD63}" name="คอลัมน์5760" dataDxfId="10611"/>
    <tableColumn id="5777" xr3:uid="{CCB6DB78-9BB3-452B-BEB4-9E1A3EDACA77}" name="คอลัมน์5761" dataDxfId="10610"/>
    <tableColumn id="5778" xr3:uid="{01C1A076-8E4A-4895-AEBC-F9BE6083B9CC}" name="คอลัมน์5762" dataDxfId="10609"/>
    <tableColumn id="5779" xr3:uid="{C48FADAA-D49E-432D-BFF5-7D585F087354}" name="คอลัมน์5763" dataDxfId="10608"/>
    <tableColumn id="5780" xr3:uid="{901215F1-31F1-49BA-979E-690FA1D0ACD1}" name="คอลัมน์5764" dataDxfId="10607"/>
    <tableColumn id="5781" xr3:uid="{F2BFD621-5A95-4ED6-9A28-F4C28FA2C2BF}" name="คอลัมน์5765" dataDxfId="10606"/>
    <tableColumn id="5782" xr3:uid="{740CE259-EE0D-44F2-AB70-DACBF7ECE5DF}" name="คอลัมน์5766" dataDxfId="10605"/>
    <tableColumn id="5783" xr3:uid="{1311B0B7-3A6D-44B8-919B-EDC52087D994}" name="คอลัมน์5767" dataDxfId="10604"/>
    <tableColumn id="5784" xr3:uid="{AEBAFF5E-48E3-46FE-9E3A-1EF8BCC98866}" name="คอลัมน์5768" dataDxfId="10603"/>
    <tableColumn id="5785" xr3:uid="{0C69F168-D1A2-43D2-85B6-FB25C80DB94E}" name="คอลัมน์5769" dataDxfId="10602"/>
    <tableColumn id="5786" xr3:uid="{502FD61B-A691-4AA5-8868-080D3B162A49}" name="คอลัมน์5770" dataDxfId="10601"/>
    <tableColumn id="5787" xr3:uid="{F3063187-45A7-44AE-AA7E-8DDD70EE3AD3}" name="คอลัมน์5771" dataDxfId="10600"/>
    <tableColumn id="5788" xr3:uid="{13132094-F2B7-4911-8038-ED54593D3B6C}" name="คอลัมน์5772" dataDxfId="10599"/>
    <tableColumn id="5789" xr3:uid="{80A8A9D1-7A1C-487F-8B31-51ADE915178F}" name="คอลัมน์5773" dataDxfId="10598"/>
    <tableColumn id="5790" xr3:uid="{7A5ABB71-84E6-40AB-9AEF-4276BDAA1FAD}" name="คอลัมน์5774" dataDxfId="10597"/>
    <tableColumn id="5791" xr3:uid="{E412406A-AAC2-4F3C-A1D5-CDC49B6BD1DF}" name="คอลัมน์5775" dataDxfId="10596"/>
    <tableColumn id="5792" xr3:uid="{747F6D73-CB87-43D4-810E-36F197B1CB50}" name="คอลัมน์5776" dataDxfId="10595"/>
    <tableColumn id="5793" xr3:uid="{EA691DFA-C07A-46C7-9C43-F122040D06F4}" name="คอลัมน์5777" dataDxfId="10594"/>
    <tableColumn id="5794" xr3:uid="{479CDC86-493B-491A-BA96-CAB24982E73B}" name="คอลัมน์5778" dataDxfId="10593"/>
    <tableColumn id="5795" xr3:uid="{B20F538F-E808-4C3C-B862-95C5A79089AD}" name="คอลัมน์5779" dataDxfId="10592"/>
    <tableColumn id="5796" xr3:uid="{AA986503-C9EF-4C97-A76B-D38C829ECA13}" name="คอลัมน์5780" dataDxfId="10591"/>
    <tableColumn id="5797" xr3:uid="{F71E1128-BFA1-4F3A-8A68-C078557693EC}" name="คอลัมน์5781" dataDxfId="10590"/>
    <tableColumn id="5798" xr3:uid="{D3FC0C49-7AF3-4561-9540-4A9DCC0E2C7A}" name="คอลัมน์5782" dataDxfId="10589"/>
    <tableColumn id="5799" xr3:uid="{E1FF5A9C-98EF-4C9B-BB6B-2C7FF6623570}" name="คอลัมน์5783" dataDxfId="10588"/>
    <tableColumn id="5800" xr3:uid="{FAE03B6D-5CAA-4954-8D70-7F94548E6773}" name="คอลัมน์5784" dataDxfId="10587"/>
    <tableColumn id="5801" xr3:uid="{708995F8-87F7-4075-87F5-9066996DB881}" name="คอลัมน์5785" dataDxfId="10586"/>
    <tableColumn id="5802" xr3:uid="{C2E1F1F0-D7D9-440B-BD2D-5A58E5CB1816}" name="คอลัมน์5786" dataDxfId="10585"/>
    <tableColumn id="5803" xr3:uid="{2088C211-D979-49A0-85A0-29F86EF21250}" name="คอลัมน์5787" dataDxfId="10584"/>
    <tableColumn id="5804" xr3:uid="{B91DEDB4-249E-4D8A-9D3D-7A23F4CAF069}" name="คอลัมน์5788" dataDxfId="10583"/>
    <tableColumn id="5805" xr3:uid="{D999A0B6-C9EE-4AEF-8A3F-211D6DA92325}" name="คอลัมน์5789" dataDxfId="10582"/>
    <tableColumn id="5806" xr3:uid="{50A143AB-4C87-416C-9BA4-7D39CE579307}" name="คอลัมน์5790" dataDxfId="10581"/>
    <tableColumn id="5807" xr3:uid="{A5E31C9A-385D-4373-9AC0-9CD22C9526EF}" name="คอลัมน์5791" dataDxfId="10580"/>
    <tableColumn id="5808" xr3:uid="{12D7A1EE-DC6C-46FE-8692-CB5B37B7F411}" name="คอลัมน์5792" dataDxfId="10579"/>
    <tableColumn id="5809" xr3:uid="{0BEF9E6C-64D1-4F05-B794-35527E24EE13}" name="คอลัมน์5793" dataDxfId="10578"/>
    <tableColumn id="5810" xr3:uid="{57C49186-8C23-4051-B0B0-B2EC5C7FECA0}" name="คอลัมน์5794" dataDxfId="10577"/>
    <tableColumn id="5811" xr3:uid="{589B0007-83B5-4EE0-A729-230EE89F6595}" name="คอลัมน์5795" dataDxfId="10576"/>
    <tableColumn id="5812" xr3:uid="{1A00B083-E578-4AAB-97A2-B613BEB0EE3E}" name="คอลัมน์5796" dataDxfId="10575"/>
    <tableColumn id="5813" xr3:uid="{73AEF40F-5C01-495C-86E5-BF0764FF1704}" name="คอลัมน์5797" dataDxfId="10574"/>
    <tableColumn id="5814" xr3:uid="{01C35ED2-41AF-4CF6-9CF7-BC8D70E0677C}" name="คอลัมน์5798" dataDxfId="10573"/>
    <tableColumn id="5815" xr3:uid="{A8DC4679-6716-4156-A266-50285B8D5AF6}" name="คอลัมน์5799" dataDxfId="10572"/>
    <tableColumn id="5816" xr3:uid="{98A4BB11-9CC0-42B6-9EE4-B2AC85A84993}" name="คอลัมน์5800" dataDxfId="10571"/>
    <tableColumn id="5817" xr3:uid="{0E3DECC3-FB78-4FA6-86A9-91336DE66DEC}" name="คอลัมน์5801" dataDxfId="10570"/>
    <tableColumn id="5818" xr3:uid="{1510DDA3-CE04-4412-87A5-9A0042203A87}" name="คอลัมน์5802" dataDxfId="10569"/>
    <tableColumn id="5819" xr3:uid="{C5DD13ED-59F9-422B-99A6-5CE09E649048}" name="คอลัมน์5803" dataDxfId="10568"/>
    <tableColumn id="5820" xr3:uid="{13392F05-3088-4F58-A1DB-8DD7D42DB01A}" name="คอลัมน์5804" dataDxfId="10567"/>
    <tableColumn id="5821" xr3:uid="{A2C4C5A2-60EE-46D9-8E19-57CC8B685C64}" name="คอลัมน์5805" dataDxfId="10566"/>
    <tableColumn id="5822" xr3:uid="{8EC9330D-163F-4427-847F-5830254FE426}" name="คอลัมน์5806" dataDxfId="10565"/>
    <tableColumn id="5823" xr3:uid="{7A8575D4-6C69-42A4-9252-0C2B84CFC7ED}" name="คอลัมน์5807" dataDxfId="10564"/>
    <tableColumn id="5824" xr3:uid="{65673530-199D-48D4-BD6D-F5BB35CD3642}" name="คอลัมน์5808" dataDxfId="10563"/>
    <tableColumn id="5825" xr3:uid="{04FAB596-5F67-4C89-8876-52CBD21728CC}" name="คอลัมน์5809" dataDxfId="10562"/>
    <tableColumn id="5826" xr3:uid="{7BAA4BCD-5497-47A1-9468-232DBE2E8662}" name="คอลัมน์5810" dataDxfId="10561"/>
    <tableColumn id="5827" xr3:uid="{37180F1D-872A-4F76-9A3B-BA705A5B7D38}" name="คอลัมน์5811" dataDxfId="10560"/>
    <tableColumn id="5828" xr3:uid="{238324AE-284F-4E0C-B600-4AA13B149089}" name="คอลัมน์5812" dataDxfId="10559"/>
    <tableColumn id="5829" xr3:uid="{602BBC10-6BD4-4F01-A021-8E12707F6F57}" name="คอลัมน์5813" dataDxfId="10558"/>
    <tableColumn id="5830" xr3:uid="{71CF5E7B-A583-43E8-8D06-42C3CF18520A}" name="คอลัมน์5814" dataDxfId="10557"/>
    <tableColumn id="5831" xr3:uid="{94B2F88A-D6ED-4632-A2A0-82AD97E2C96C}" name="คอลัมน์5815" dataDxfId="10556"/>
    <tableColumn id="5832" xr3:uid="{63051750-98D1-4C96-B5F5-1CF511321F44}" name="คอลัมน์5816" dataDxfId="10555"/>
    <tableColumn id="5833" xr3:uid="{7281D1FB-B3E6-46A7-95E5-2B1E3DA10E91}" name="คอลัมน์5817" dataDxfId="10554"/>
    <tableColumn id="5834" xr3:uid="{F4978709-1E5A-4F39-AD76-4573F2010027}" name="คอลัมน์5818" dataDxfId="10553"/>
    <tableColumn id="5835" xr3:uid="{AFAA4750-B046-4FA3-864E-36C8678D75D5}" name="คอลัมน์5819" dataDxfId="10552"/>
    <tableColumn id="5836" xr3:uid="{53253823-A01B-409B-9FBF-A8EEBB8CE607}" name="คอลัมน์5820" dataDxfId="10551"/>
    <tableColumn id="5837" xr3:uid="{23833DF5-BCBE-463F-82E9-47F96B3F3381}" name="คอลัมน์5821" dataDxfId="10550"/>
    <tableColumn id="5838" xr3:uid="{C8FC6719-997B-49BE-887F-DAC0CCFF72E7}" name="คอลัมน์5822" dataDxfId="10549"/>
    <tableColumn id="5839" xr3:uid="{AF30ECD1-0401-4915-A36D-A1334FC199AF}" name="คอลัมน์5823" dataDxfId="10548"/>
    <tableColumn id="5840" xr3:uid="{09A0D7C7-B081-49FE-9395-D2BD158DB95D}" name="คอลัมน์5824" dataDxfId="10547"/>
    <tableColumn id="5841" xr3:uid="{988CEFC9-2E85-495B-9379-3782F9D7B817}" name="คอลัมน์5825" dataDxfId="10546"/>
    <tableColumn id="5842" xr3:uid="{B77A3427-FD9C-4148-BF05-28784CC74F4E}" name="คอลัมน์5826" dataDxfId="10545"/>
    <tableColumn id="5843" xr3:uid="{61A748B7-D4C2-479A-975D-A60C43C5DBEE}" name="คอลัมน์5827" dataDxfId="10544"/>
    <tableColumn id="5844" xr3:uid="{353F7A0C-CCD5-4B1D-AAB0-D631B1A7A8C1}" name="คอลัมน์5828" dataDxfId="10543"/>
    <tableColumn id="5845" xr3:uid="{897F3ED3-970F-4954-836D-5E6D95D8A060}" name="คอลัมน์5829" dataDxfId="10542"/>
    <tableColumn id="5846" xr3:uid="{F1C3BB7F-0C3E-444F-807F-354B6B5BE14B}" name="คอลัมน์5830" dataDxfId="10541"/>
    <tableColumn id="5847" xr3:uid="{50E90ECA-D1DD-47DE-9A20-D569745CD264}" name="คอลัมน์5831" dataDxfId="10540"/>
    <tableColumn id="5848" xr3:uid="{A46C1607-B849-41A5-BE22-C2ABAAC4B73A}" name="คอลัมน์5832" dataDxfId="10539"/>
    <tableColumn id="5849" xr3:uid="{293CDA7B-0F82-4CC5-BC9B-6CD33E5FE78E}" name="คอลัมน์5833" dataDxfId="10538"/>
    <tableColumn id="5850" xr3:uid="{DDB34BE6-9826-4029-ADCA-7E1E505858D5}" name="คอลัมน์5834" dataDxfId="10537"/>
    <tableColumn id="5851" xr3:uid="{323F17F0-837C-4F0C-B9F0-ABE6C70D2C00}" name="คอลัมน์5835" dataDxfId="10536"/>
    <tableColumn id="5852" xr3:uid="{7B99A4ED-BAD3-4CBF-B5B7-B1989F47D35F}" name="คอลัมน์5836" dataDxfId="10535"/>
    <tableColumn id="5853" xr3:uid="{A247D935-3921-4A08-AF2B-172C55FD8638}" name="คอลัมน์5837" dataDxfId="10534"/>
    <tableColumn id="5854" xr3:uid="{B3998282-A898-4DD4-83B2-237C9AFDDCC6}" name="คอลัมน์5838" dataDxfId="10533"/>
    <tableColumn id="5855" xr3:uid="{EB768BE9-5CAD-4C5C-812A-77B194B85557}" name="คอลัมน์5839" dataDxfId="10532"/>
    <tableColumn id="5856" xr3:uid="{3F80867C-8C0F-4FBB-88E5-FA902BC14952}" name="คอลัมน์5840" dataDxfId="10531"/>
    <tableColumn id="5857" xr3:uid="{89711F3D-5400-44EE-91BB-7ABCAB70527A}" name="คอลัมน์5841" dataDxfId="10530"/>
    <tableColumn id="5858" xr3:uid="{63ECBCD8-CFC1-44D4-943F-A65BACC2D8DB}" name="คอลัมน์5842" dataDxfId="10529"/>
    <tableColumn id="5859" xr3:uid="{FFE6BE64-0FBA-42CB-B4D0-0C4974870AFF}" name="คอลัมน์5843" dataDxfId="10528"/>
    <tableColumn id="5860" xr3:uid="{E5E43AFC-A8B8-4AE8-8FD4-39A77C1791DC}" name="คอลัมน์5844" dataDxfId="10527"/>
    <tableColumn id="5861" xr3:uid="{AFD6285A-1C36-4F34-80D1-F0D028CA1AC1}" name="คอลัมน์5845" dataDxfId="10526"/>
    <tableColumn id="5862" xr3:uid="{50C5AB22-E04C-40FE-A858-427FE6851C01}" name="คอลัมน์5846" dataDxfId="10525"/>
    <tableColumn id="5863" xr3:uid="{C961AD6C-497F-4BF4-B160-29855E96FD74}" name="คอลัมน์5847" dataDxfId="10524"/>
    <tableColumn id="5864" xr3:uid="{42076F15-80CA-42DB-AD0D-5D2628772D25}" name="คอลัมน์5848" dataDxfId="10523"/>
    <tableColumn id="5865" xr3:uid="{D2643941-4CA3-4F51-9B65-3F76DEF63C9F}" name="คอลัมน์5849" dataDxfId="10522"/>
    <tableColumn id="5866" xr3:uid="{92D0548C-87D5-4DAE-BAB3-061DD0CF1A23}" name="คอลัมน์5850" dataDxfId="10521"/>
    <tableColumn id="5867" xr3:uid="{82A65CFE-7165-4AE2-B3C9-8C62942ACA09}" name="คอลัมน์5851" dataDxfId="10520"/>
    <tableColumn id="5868" xr3:uid="{07141044-C83D-4D2B-994E-DB9CF13AA35F}" name="คอลัมน์5852" dataDxfId="10519"/>
    <tableColumn id="5869" xr3:uid="{272FB7BB-30B9-4B00-A059-13B8A7C1DEE6}" name="คอลัมน์5853" dataDxfId="10518"/>
    <tableColumn id="5870" xr3:uid="{FC9FB889-DB9B-4E54-8D11-158535F151BF}" name="คอลัมน์5854" dataDxfId="10517"/>
    <tableColumn id="5871" xr3:uid="{2822BB5F-84A0-4F29-9190-40CBF6CC43D4}" name="คอลัมน์5855" dataDxfId="10516"/>
    <tableColumn id="5872" xr3:uid="{6BA152F8-2D2F-46B0-A93B-36201E83E0F3}" name="คอลัมน์5856" dataDxfId="10515"/>
    <tableColumn id="5873" xr3:uid="{98A73EBC-D52B-4A90-95FE-29D78675B64B}" name="คอลัมน์5857" dataDxfId="10514"/>
    <tableColumn id="5874" xr3:uid="{E994A3E3-14ED-477B-A84E-31A29794D7A9}" name="คอลัมน์5858" dataDxfId="10513"/>
    <tableColumn id="5875" xr3:uid="{7F052B8A-8BDA-41EC-A13D-C6B1231FD07B}" name="คอลัมน์5859" dataDxfId="10512"/>
    <tableColumn id="5876" xr3:uid="{FD1F2910-F72F-4490-9B32-15C2BEC856EE}" name="คอลัมน์5860" dataDxfId="10511"/>
    <tableColumn id="5877" xr3:uid="{6E97C0AE-FB95-4087-A762-A9BFDF250533}" name="คอลัมน์5861" dataDxfId="10510"/>
    <tableColumn id="5878" xr3:uid="{8848464D-7FFD-42A8-8FED-7BF3F24A7CA2}" name="คอลัมน์5862" dataDxfId="10509"/>
    <tableColumn id="5879" xr3:uid="{540C3E99-F93A-4365-AD4D-090687FCE109}" name="คอลัมน์5863" dataDxfId="10508"/>
    <tableColumn id="5880" xr3:uid="{40ABE250-3564-4361-A24F-4731C08ECE08}" name="คอลัมน์5864" dataDxfId="10507"/>
    <tableColumn id="5881" xr3:uid="{D6B81A77-BF8A-4922-9813-78261FB4E4AA}" name="คอลัมน์5865" dataDxfId="10506"/>
    <tableColumn id="5882" xr3:uid="{62E381B0-A5FE-4DEB-A3E4-C240387C351F}" name="คอลัมน์5866" dataDxfId="10505"/>
    <tableColumn id="5883" xr3:uid="{FDB1374A-FE43-4919-9EF4-36DB586CAC23}" name="คอลัมน์5867" dataDxfId="10504"/>
    <tableColumn id="5884" xr3:uid="{82DF0C27-15F6-43C6-B1AC-1D50EFE89B58}" name="คอลัมน์5868" dataDxfId="10503"/>
    <tableColumn id="5885" xr3:uid="{FA6EF248-7EFD-40D0-B2FE-4B64CCE7AD0A}" name="คอลัมน์5869" dataDxfId="10502"/>
    <tableColumn id="5886" xr3:uid="{6365D2D0-3384-4403-8584-0E8ECFA08BA2}" name="คอลัมน์5870" dataDxfId="10501"/>
    <tableColumn id="5887" xr3:uid="{FEBC9021-0EC0-4C94-9AAC-45A373D0AFBB}" name="คอลัมน์5871" dataDxfId="10500"/>
    <tableColumn id="5888" xr3:uid="{216B9986-15A1-4A27-A368-634F689FE0BC}" name="คอลัมน์5872" dataDxfId="10499"/>
    <tableColumn id="5889" xr3:uid="{BA2150CC-BE07-40E4-9734-EE37C074473F}" name="คอลัมน์5873" dataDxfId="10498"/>
    <tableColumn id="5890" xr3:uid="{A3E37A5D-DEBA-4F47-9784-A947FAEC6523}" name="คอลัมน์5874" dataDxfId="10497"/>
    <tableColumn id="5891" xr3:uid="{841383A7-3BDE-4B04-9C22-FB1E278427EA}" name="คอลัมน์5875" dataDxfId="10496"/>
    <tableColumn id="5892" xr3:uid="{43D6FD29-6195-4019-A240-A98A94335E26}" name="คอลัมน์5876" dataDxfId="10495"/>
    <tableColumn id="5893" xr3:uid="{8358501E-AAA5-4870-9C28-C65C5E793E87}" name="คอลัมน์5877" dataDxfId="10494"/>
    <tableColumn id="5894" xr3:uid="{3B93513D-6CA6-4B98-89CF-C6B385C36626}" name="คอลัมน์5878" dataDxfId="10493"/>
    <tableColumn id="5895" xr3:uid="{22F62DE7-A63E-461D-BE70-46A374D52622}" name="คอลัมน์5879" dataDxfId="10492"/>
    <tableColumn id="5896" xr3:uid="{7A69363C-E3D6-421F-9B69-D7B695C88473}" name="คอลัมน์5880" dataDxfId="10491"/>
    <tableColumn id="5897" xr3:uid="{473D21F2-1847-4070-BDD5-C195F852EE5E}" name="คอลัมน์5881" dataDxfId="10490"/>
    <tableColumn id="5898" xr3:uid="{D40D3D28-4B13-492A-AAA8-066FA05E9F7F}" name="คอลัมน์5882" dataDxfId="10489"/>
    <tableColumn id="5899" xr3:uid="{77C8401C-0F64-412A-943E-78F62A29E433}" name="คอลัมน์5883" dataDxfId="10488"/>
    <tableColumn id="5900" xr3:uid="{03DF4FEE-2EA8-4657-ACE7-229EF8F4EE6F}" name="คอลัมน์5884" dataDxfId="10487"/>
    <tableColumn id="5901" xr3:uid="{0F6D20B2-7DBC-4EEC-AF0C-89F5559AAEC4}" name="คอลัมน์5885" dataDxfId="10486"/>
    <tableColumn id="5902" xr3:uid="{3C56F17E-8FEF-4452-A423-ADD32AD77796}" name="คอลัมน์5886" dataDxfId="10485"/>
    <tableColumn id="5903" xr3:uid="{36DCE758-1B2B-45D3-BC2C-25F8D630DAA4}" name="คอลัมน์5887" dataDxfId="10484"/>
    <tableColumn id="5904" xr3:uid="{4B8FF1EA-C610-4124-8477-2C38D4CBA28A}" name="คอลัมน์5888" dataDxfId="10483"/>
    <tableColumn id="5905" xr3:uid="{46C1E2E6-5735-4428-A389-8FE5DC091EFD}" name="คอลัมน์5889" dataDxfId="10482"/>
    <tableColumn id="5906" xr3:uid="{2C9D1347-0CA9-4756-B6CC-2375CA5E0A20}" name="คอลัมน์5890" dataDxfId="10481"/>
    <tableColumn id="5907" xr3:uid="{00527667-77C6-4CF2-8ED2-6AE651398E66}" name="คอลัมน์5891" dataDxfId="10480"/>
    <tableColumn id="5908" xr3:uid="{D5A12955-D3B0-46A7-99BC-6D598AC9AECD}" name="คอลัมน์5892" dataDxfId="10479"/>
    <tableColumn id="5909" xr3:uid="{19A35DBB-7D82-4A3C-AC35-E3FAEF28DB7F}" name="คอลัมน์5893" dataDxfId="10478"/>
    <tableColumn id="5910" xr3:uid="{47BAA661-3583-4AF6-BA13-C651A34F36E3}" name="คอลัมน์5894" dataDxfId="10477"/>
    <tableColumn id="5911" xr3:uid="{CC7D1794-7D59-4A41-BDA6-CE197F385F68}" name="คอลัมน์5895" dataDxfId="10476"/>
    <tableColumn id="5912" xr3:uid="{0411505A-363A-4C0D-A94F-CA627C4F6998}" name="คอลัมน์5896" dataDxfId="10475"/>
    <tableColumn id="5913" xr3:uid="{B41CD61D-37EF-480C-80C6-7AEB936F54C8}" name="คอลัมน์5897" dataDxfId="10474"/>
    <tableColumn id="5914" xr3:uid="{D61BB51F-C3A2-4A24-B727-91CE74AC365B}" name="คอลัมน์5898" dataDxfId="10473"/>
    <tableColumn id="5915" xr3:uid="{46396D8E-D93D-46C0-8370-55398273FED2}" name="คอลัมน์5899" dataDxfId="10472"/>
    <tableColumn id="5916" xr3:uid="{E855973C-8F5F-46E9-9FF9-3BFF325B9703}" name="คอลัมน์5900" dataDxfId="10471"/>
    <tableColumn id="5917" xr3:uid="{71831F0F-C0FF-40D7-BCA2-FA1A0667E9D2}" name="คอลัมน์5901" dataDxfId="10470"/>
    <tableColumn id="5918" xr3:uid="{C0DB9646-C6A7-499E-8F39-C1FEF2798E8C}" name="คอลัมน์5902" dataDxfId="10469"/>
    <tableColumn id="5919" xr3:uid="{B136776E-AFDF-4BA3-ADCA-04276F1C76BF}" name="คอลัมน์5903" dataDxfId="10468"/>
    <tableColumn id="5920" xr3:uid="{CB26AD09-36BD-4562-9547-B1F7B42B06B3}" name="คอลัมน์5904" dataDxfId="10467"/>
    <tableColumn id="5921" xr3:uid="{BD43E2A1-40FE-479C-8028-23F225399683}" name="คอลัมน์5905" dataDxfId="10466"/>
    <tableColumn id="5922" xr3:uid="{DC6742A4-8C8E-4DDD-A8F7-2AE66F335294}" name="คอลัมน์5906" dataDxfId="10465"/>
    <tableColumn id="5923" xr3:uid="{7AEFD395-9E25-46EE-AFE6-38978EECD82D}" name="คอลัมน์5907" dataDxfId="10464"/>
    <tableColumn id="5924" xr3:uid="{E738B0EF-47AD-4815-85A0-E65614384458}" name="คอลัมน์5908" dataDxfId="10463"/>
    <tableColumn id="5925" xr3:uid="{C3C99C9F-D086-456E-A09A-3D00EC2405A7}" name="คอลัมน์5909" dataDxfId="10462"/>
    <tableColumn id="5926" xr3:uid="{BE21A0C2-E547-4469-B2A3-C60A8638EB63}" name="คอลัมน์5910" dataDxfId="10461"/>
    <tableColumn id="5927" xr3:uid="{C2421FF3-A7AC-44DE-9B31-0D9DA37E8C13}" name="คอลัมน์5911" dataDxfId="10460"/>
    <tableColumn id="5928" xr3:uid="{E9EA1708-E2C1-4B1F-96B8-D99491CCB994}" name="คอลัมน์5912" dataDxfId="10459"/>
    <tableColumn id="5929" xr3:uid="{4930D1C7-115E-4D0C-9746-79821C9721B4}" name="คอลัมน์5913" dataDxfId="10458"/>
    <tableColumn id="5930" xr3:uid="{E3CB0E53-0806-4CFB-A820-84976403488A}" name="คอลัมน์5914" dataDxfId="10457"/>
    <tableColumn id="5931" xr3:uid="{38A01E36-25A5-4077-86A2-855AD0AEABBB}" name="คอลัมน์5915" dataDxfId="10456"/>
    <tableColumn id="5932" xr3:uid="{A208CD1C-0D81-4698-9EE7-A6BF47AF1149}" name="คอลัมน์5916" dataDxfId="10455"/>
    <tableColumn id="5933" xr3:uid="{3E47E8B1-00CF-4EFE-A3F3-69BEB0B04230}" name="คอลัมน์5917" dataDxfId="10454"/>
    <tableColumn id="5934" xr3:uid="{B9EE23DD-E2CD-425D-B076-3DC9C31A751B}" name="คอลัมน์5918" dataDxfId="10453"/>
    <tableColumn id="5935" xr3:uid="{888EFC15-79C9-4C7D-9C9B-3B9E51E55813}" name="คอลัมน์5919" dataDxfId="10452"/>
    <tableColumn id="5936" xr3:uid="{9E816DF8-04F4-4976-8882-FE9BCBE6202F}" name="คอลัมน์5920" dataDxfId="10451"/>
    <tableColumn id="5937" xr3:uid="{5E4A0DC3-CF5D-467F-8858-3D7EF9FB0371}" name="คอลัมน์5921" dataDxfId="10450"/>
    <tableColumn id="5938" xr3:uid="{1260DCB4-E078-413C-AD6F-39C0ACC49798}" name="คอลัมน์5922" dataDxfId="10449"/>
    <tableColumn id="5939" xr3:uid="{97B6447E-32AD-4F33-9D7F-B955AFBAB248}" name="คอลัมน์5923" dataDxfId="10448"/>
    <tableColumn id="5940" xr3:uid="{B80893BD-6044-4F6B-BDD8-DFAC89199374}" name="คอลัมน์5924" dataDxfId="10447"/>
    <tableColumn id="5941" xr3:uid="{B7BD69DB-A71D-40B4-BFA7-43C752570B57}" name="คอลัมน์5925" dataDxfId="10446"/>
    <tableColumn id="5942" xr3:uid="{894B6567-2EB7-4DAC-892B-D13888AFA7C9}" name="คอลัมน์5926" dataDxfId="10445"/>
    <tableColumn id="5943" xr3:uid="{088CF5FA-8DE0-48E1-9FFA-8C0BA64EA9CC}" name="คอลัมน์5927" dataDxfId="10444"/>
    <tableColumn id="5944" xr3:uid="{A3D54021-18B1-4FAE-9420-5F8172C70ACA}" name="คอลัมน์5928" dataDxfId="10443"/>
    <tableColumn id="5945" xr3:uid="{3154F16E-F4F1-4D12-93EB-69BD3F29DCF6}" name="คอลัมน์5929" dataDxfId="10442"/>
    <tableColumn id="5946" xr3:uid="{185B0A01-1409-43C2-9281-DA19B370F92C}" name="คอลัมน์5930" dataDxfId="10441"/>
    <tableColumn id="5947" xr3:uid="{E3D9DA68-352C-4C3E-A3FE-E0F03497E0C7}" name="คอลัมน์5931" dataDxfId="10440"/>
    <tableColumn id="5948" xr3:uid="{AAEE95AB-A571-4435-A6CF-78FE49B2EB86}" name="คอลัมน์5932" dataDxfId="10439"/>
    <tableColumn id="5949" xr3:uid="{E9DA4078-554F-4C23-813A-E715B63339D0}" name="คอลัมน์5933" dataDxfId="10438"/>
    <tableColumn id="5950" xr3:uid="{6B1D8758-6EBD-4DF5-8261-D656CA391D5E}" name="คอลัมน์5934" dataDxfId="10437"/>
    <tableColumn id="5951" xr3:uid="{A680AAD7-FFA2-4C4F-A093-D9D46B67A0D3}" name="คอลัมน์5935" dataDxfId="10436"/>
    <tableColumn id="5952" xr3:uid="{8EBC7853-7C52-47FB-8945-B8404B9C2167}" name="คอลัมน์5936" dataDxfId="10435"/>
    <tableColumn id="5953" xr3:uid="{B45E2B24-A4B3-42DA-80C1-EC5A3B1E337C}" name="คอลัมน์5937" dataDxfId="10434"/>
    <tableColumn id="5954" xr3:uid="{6BF901E8-6E4C-4374-AE36-2335683E061A}" name="คอลัมน์5938" dataDxfId="10433"/>
    <tableColumn id="5955" xr3:uid="{E8A54605-7FAE-4A3C-B449-8D8188B3F088}" name="คอลัมน์5939" dataDxfId="10432"/>
    <tableColumn id="5956" xr3:uid="{12A422E8-5392-4094-8EAC-02F3060E99CD}" name="คอลัมน์5940" dataDxfId="10431"/>
    <tableColumn id="5957" xr3:uid="{D187A5BC-4109-4725-B6E3-1B835BCD01E6}" name="คอลัมน์5941" dataDxfId="10430"/>
    <tableColumn id="5958" xr3:uid="{D21261A5-3CED-4AC4-B5CA-BEEFB6AC46CB}" name="คอลัมน์5942" dataDxfId="10429"/>
    <tableColumn id="5959" xr3:uid="{56F2B6F4-A428-4446-AAC2-3CFACD7B2E77}" name="คอลัมน์5943" dataDxfId="10428"/>
    <tableColumn id="5960" xr3:uid="{E2ACF2D9-E983-4EF4-90CE-DDCC57C85430}" name="คอลัมน์5944" dataDxfId="10427"/>
    <tableColumn id="5961" xr3:uid="{EDF88C8A-2384-483D-AEEB-0106BFB487C3}" name="คอลัมน์5945" dataDxfId="10426"/>
    <tableColumn id="5962" xr3:uid="{8CAC1D82-93B6-48EB-94E8-D79CAA958853}" name="คอลัมน์5946" dataDxfId="10425"/>
    <tableColumn id="5963" xr3:uid="{6AE368B7-D350-4E34-8790-6494C9CC0F37}" name="คอลัมน์5947" dataDxfId="10424"/>
    <tableColumn id="5964" xr3:uid="{82334403-6B18-4C58-B6FF-9F1245EBD67B}" name="คอลัมน์5948" dataDxfId="10423"/>
    <tableColumn id="5965" xr3:uid="{D2D65A2F-FF02-4B2B-BBFF-C76B31A082CA}" name="คอลัมน์5949" dataDxfId="10422"/>
    <tableColumn id="5966" xr3:uid="{9F83C828-B980-4DA8-90C8-06F97F57C603}" name="คอลัมน์5950" dataDxfId="10421"/>
    <tableColumn id="5967" xr3:uid="{B3CC2C43-1B5F-4507-8A66-1C016DF34080}" name="คอลัมน์5951" dataDxfId="10420"/>
    <tableColumn id="5968" xr3:uid="{9968862B-2D30-4E8F-99D4-269470698F42}" name="คอลัมน์5952" dataDxfId="10419"/>
    <tableColumn id="5969" xr3:uid="{8F6FE121-2A5B-4351-AB86-46B885C6212F}" name="คอลัมน์5953" dataDxfId="10418"/>
    <tableColumn id="5970" xr3:uid="{39339964-3E24-4ABD-AF8E-7636136B4A7D}" name="คอลัมน์5954" dataDxfId="10417"/>
    <tableColumn id="5971" xr3:uid="{4D3F7170-135D-46B5-B621-0246AA5EB76E}" name="คอลัมน์5955" dataDxfId="10416"/>
    <tableColumn id="5972" xr3:uid="{D245D36F-6685-4724-81F7-F8243222E73B}" name="คอลัมน์5956" dataDxfId="10415"/>
    <tableColumn id="5973" xr3:uid="{04F7AAC9-5049-494D-80AB-4679C78EF9EB}" name="คอลัมน์5957" dataDxfId="10414"/>
    <tableColumn id="5974" xr3:uid="{FE334753-AC26-4B85-90E9-131E47DEA085}" name="คอลัมน์5958" dataDxfId="10413"/>
    <tableColumn id="5975" xr3:uid="{0CDEEB99-63B5-4D6B-A8CA-DC14217114D7}" name="คอลัมน์5959" dataDxfId="10412"/>
    <tableColumn id="5976" xr3:uid="{F17AEAF6-863A-41E4-A71D-9BB9C3BD39CD}" name="คอลัมน์5960" dataDxfId="10411"/>
    <tableColumn id="5977" xr3:uid="{7070CDBF-C294-413E-93ED-7A4DFB56493A}" name="คอลัมน์5961" dataDxfId="10410"/>
    <tableColumn id="5978" xr3:uid="{B60D4052-0D72-442F-85A1-7F8CD1CA2A89}" name="คอลัมน์5962" dataDxfId="10409"/>
    <tableColumn id="5979" xr3:uid="{EB390C09-95F3-4983-BD29-9442493E989C}" name="คอลัมน์5963" dataDxfId="10408"/>
    <tableColumn id="5980" xr3:uid="{4813A7CA-A155-4E8C-9158-ABEB5D49D1AD}" name="คอลัมน์5964" dataDxfId="10407"/>
    <tableColumn id="5981" xr3:uid="{C7479C7A-B4F3-4BE8-9F48-C12FC03A7DB5}" name="คอลัมน์5965" dataDxfId="10406"/>
    <tableColumn id="5982" xr3:uid="{3F6027D3-DAFE-4F22-9609-A994FB3FFD3F}" name="คอลัมน์5966" dataDxfId="10405"/>
    <tableColumn id="5983" xr3:uid="{B0F1613B-A8DA-4845-96D5-2D9391B9466A}" name="คอลัมน์5967" dataDxfId="10404"/>
    <tableColumn id="5984" xr3:uid="{1D1844E0-99C9-48A3-A53D-AE6E6B08DCCC}" name="คอลัมน์5968" dataDxfId="10403"/>
    <tableColumn id="5985" xr3:uid="{C8A378A7-ED9E-4383-9A23-6E7A38C8A8EC}" name="คอลัมน์5969" dataDxfId="10402"/>
    <tableColumn id="5986" xr3:uid="{74B79789-17D3-4303-84C6-66FC4F0DF947}" name="คอลัมน์5970" dataDxfId="10401"/>
    <tableColumn id="5987" xr3:uid="{A381FEB9-736F-4C12-9A66-C04BBEFFD596}" name="คอลัมน์5971" dataDxfId="10400"/>
    <tableColumn id="5988" xr3:uid="{D90E6892-72A5-49D7-A457-9AB2CDCAEB73}" name="คอลัมน์5972" dataDxfId="10399"/>
    <tableColumn id="5989" xr3:uid="{CD3BF9DF-AD6E-4D7B-A7FC-3F05DB3692D2}" name="คอลัมน์5973" dataDxfId="10398"/>
    <tableColumn id="5990" xr3:uid="{8F05B60B-42F3-4CD2-822C-4CC88D46B5DF}" name="คอลัมน์5974" dataDxfId="10397"/>
    <tableColumn id="5991" xr3:uid="{C4F63B34-86C9-4858-B148-C631B7530D72}" name="คอลัมน์5975" dataDxfId="10396"/>
    <tableColumn id="5992" xr3:uid="{3AC15383-6477-4FB9-978A-3CF9D8129F6E}" name="คอลัมน์5976" dataDxfId="10395"/>
    <tableColumn id="5993" xr3:uid="{78BCF7F5-58A2-4150-9633-9B34B3A0D3CC}" name="คอลัมน์5977" dataDxfId="10394"/>
    <tableColumn id="5994" xr3:uid="{CF23FD6D-3828-45C4-A74D-AE28C0260863}" name="คอลัมน์5978" dataDxfId="10393"/>
    <tableColumn id="5995" xr3:uid="{A72CE5DE-34D6-4F4C-9AF0-4081716BDA12}" name="คอลัมน์5979" dataDxfId="10392"/>
    <tableColumn id="5996" xr3:uid="{B8F5B841-2A9D-43FA-B873-9AABFE24A9CC}" name="คอลัมน์5980" dataDxfId="10391"/>
    <tableColumn id="5997" xr3:uid="{09C57326-BB25-43E6-85DA-E2B526D4038A}" name="คอลัมน์5981" dataDxfId="10390"/>
    <tableColumn id="5998" xr3:uid="{CE594783-020F-49F0-B359-D7E81FC02788}" name="คอลัมน์5982" dataDxfId="10389"/>
    <tableColumn id="5999" xr3:uid="{842E60A8-4B45-43A2-AD07-E36761B258B7}" name="คอลัมน์5983" dataDxfId="10388"/>
    <tableColumn id="6000" xr3:uid="{61C6B5A8-D2D8-487C-B709-9CD98D7E4896}" name="คอลัมน์5984" dataDxfId="10387"/>
    <tableColumn id="6001" xr3:uid="{AA5DDAD5-8AD9-4EEA-B758-DB000653AD92}" name="คอลัมน์5985" dataDxfId="10386"/>
    <tableColumn id="6002" xr3:uid="{86803F00-EDB6-4CFB-BBFD-A76EF67920E2}" name="คอลัมน์5986" dataDxfId="10385"/>
    <tableColumn id="6003" xr3:uid="{8001D8BA-56D5-4F2F-B237-086D4EF6B9F5}" name="คอลัมน์5987" dataDxfId="10384"/>
    <tableColumn id="6004" xr3:uid="{3046E282-16B8-4581-B2AC-6E36F0450CEE}" name="คอลัมน์5988" dataDxfId="10383"/>
    <tableColumn id="6005" xr3:uid="{43671CD0-C460-48E5-B91C-BE9B83542BB6}" name="คอลัมน์5989" dataDxfId="10382"/>
    <tableColumn id="6006" xr3:uid="{34194DDA-084A-4030-A906-14D85451B8DF}" name="คอลัมน์5990" dataDxfId="10381"/>
    <tableColumn id="6007" xr3:uid="{D849AA27-DA81-4671-93A6-A6758CDE2CE1}" name="คอลัมน์5991" dataDxfId="10380"/>
    <tableColumn id="6008" xr3:uid="{048882EC-1C62-469A-B3E6-DF726DF31B8D}" name="คอลัมน์5992" dataDxfId="10379"/>
    <tableColumn id="6009" xr3:uid="{0FA5BAED-7A41-470F-BD8D-036FBAE2FDE7}" name="คอลัมน์5993" dataDxfId="10378"/>
    <tableColumn id="6010" xr3:uid="{B303EABD-593C-401B-A97E-B3456AE11986}" name="คอลัมน์5994" dataDxfId="10377"/>
    <tableColumn id="6011" xr3:uid="{AEE59447-AE62-4269-85AB-184694E3CBCB}" name="คอลัมน์5995" dataDxfId="10376"/>
    <tableColumn id="6012" xr3:uid="{1268CC98-AC82-4E0A-849F-985F5786AC32}" name="คอลัมน์5996" dataDxfId="10375"/>
    <tableColumn id="6013" xr3:uid="{A0039080-D951-4E4A-A703-F809AFA1FBB9}" name="คอลัมน์5997" dataDxfId="10374"/>
    <tableColumn id="6014" xr3:uid="{9CCC978D-B08C-4073-9D3C-FA9F95B69CC9}" name="คอลัมน์5998" dataDxfId="10373"/>
    <tableColumn id="6015" xr3:uid="{76D29E17-69BE-42C7-955B-70BA1E7D6F22}" name="คอลัมน์5999" dataDxfId="10372"/>
    <tableColumn id="6016" xr3:uid="{ADF0597E-EFA4-45F2-80BB-1D188EBEC2D5}" name="คอลัมน์6000" dataDxfId="10371"/>
    <tableColumn id="6017" xr3:uid="{1E41497E-3F6A-4EDD-A775-48E26D1C10E3}" name="คอลัมน์6001" dataDxfId="10370"/>
    <tableColumn id="6018" xr3:uid="{849A479D-9D3D-4480-AFBF-7BEECBD41B0D}" name="คอลัมน์6002" dataDxfId="10369"/>
    <tableColumn id="6019" xr3:uid="{23F69B7C-1FD0-4426-A8A8-AB0CDC4896A7}" name="คอลัมน์6003" dataDxfId="10368"/>
    <tableColumn id="6020" xr3:uid="{41790EC3-FFCA-4851-A680-48DDE0C99DFA}" name="คอลัมน์6004" dataDxfId="10367"/>
    <tableColumn id="6021" xr3:uid="{63FA461A-B26D-4362-AF06-F551E649E321}" name="คอลัมน์6005" dataDxfId="10366"/>
    <tableColumn id="6022" xr3:uid="{9A1FAA05-B0A8-46B2-8A09-EA6BB3E7AAE5}" name="คอลัมน์6006" dataDxfId="10365"/>
    <tableColumn id="6023" xr3:uid="{3A6F0711-23B9-4902-AB6B-795D5D301012}" name="คอลัมน์6007" dataDxfId="10364"/>
    <tableColumn id="6024" xr3:uid="{BF6744B1-D3A0-422D-812E-4EA253139EEA}" name="คอลัมน์6008" dataDxfId="10363"/>
    <tableColumn id="6025" xr3:uid="{321E3807-B896-42BE-AB56-3A7D08EA5651}" name="คอลัมน์6009" dataDxfId="10362"/>
    <tableColumn id="6026" xr3:uid="{7166DAAE-2E14-453D-8735-17AA671DEA4F}" name="คอลัมน์6010" dataDxfId="10361"/>
    <tableColumn id="6027" xr3:uid="{9B3CD1BF-4B72-42A3-95A8-53ED554DDC3A}" name="คอลัมน์6011" dataDxfId="10360"/>
    <tableColumn id="6028" xr3:uid="{A4FB65A2-5B8F-49B1-ADEA-6430087FBC24}" name="คอลัมน์6012" dataDxfId="10359"/>
    <tableColumn id="6029" xr3:uid="{6114C98F-892F-4160-81DF-56673577B428}" name="คอลัมน์6013" dataDxfId="10358"/>
    <tableColumn id="6030" xr3:uid="{285EF48F-F7A7-43D2-A578-21EB900DFAA1}" name="คอลัมน์6014" dataDxfId="10357"/>
    <tableColumn id="6031" xr3:uid="{4943E547-1753-4D2E-92AA-6CAA8662A977}" name="คอลัมน์6015" dataDxfId="10356"/>
    <tableColumn id="6032" xr3:uid="{0A3386F7-16B3-4A4C-B8E6-0D03F3306AFC}" name="คอลัมน์6016" dataDxfId="10355"/>
    <tableColumn id="6033" xr3:uid="{DACD7392-F26B-439D-A661-4ED3822E357A}" name="คอลัมน์6017" dataDxfId="10354"/>
    <tableColumn id="6034" xr3:uid="{C635E395-DF7F-4B65-8B60-161473CDED0F}" name="คอลัมน์6018" dataDxfId="10353"/>
    <tableColumn id="6035" xr3:uid="{6EFC6DA3-62C0-4D21-B005-EDF200546605}" name="คอลัมน์6019" dataDxfId="10352"/>
    <tableColumn id="6036" xr3:uid="{F688E943-8522-426C-868E-9442786BF4B3}" name="คอลัมน์6020" dataDxfId="10351"/>
    <tableColumn id="6037" xr3:uid="{73289CD6-671B-4E27-994A-545D58830E4E}" name="คอลัมน์6021" dataDxfId="10350"/>
    <tableColumn id="6038" xr3:uid="{38D726A5-B66A-4DFE-AA37-5C3FF0D6D495}" name="คอลัมน์6022" dataDxfId="10349"/>
    <tableColumn id="6039" xr3:uid="{A8E93F7F-9498-4688-B0B3-2A24A489D47B}" name="คอลัมน์6023" dataDxfId="10348"/>
    <tableColumn id="6040" xr3:uid="{43906B31-7568-42A2-8038-B73B9387B71C}" name="คอลัมน์6024" dataDxfId="10347"/>
    <tableColumn id="6041" xr3:uid="{7B29FFD3-09CB-4F04-B551-39E4BFB9103F}" name="คอลัมน์6025" dataDxfId="10346"/>
    <tableColumn id="6042" xr3:uid="{98945D33-CDA8-4A59-A916-BC56B63E9B1E}" name="คอลัมน์6026" dataDxfId="10345"/>
    <tableColumn id="6043" xr3:uid="{D8800866-66BB-422F-9519-092198354F34}" name="คอลัมน์6027" dataDxfId="10344"/>
    <tableColumn id="6044" xr3:uid="{1B9BAC09-1289-41B9-A54A-3AD291021E36}" name="คอลัมน์6028" dataDxfId="10343"/>
    <tableColumn id="6045" xr3:uid="{8C9DD0AB-321F-49FE-B706-0E70E30E02FE}" name="คอลัมน์6029" dataDxfId="10342"/>
    <tableColumn id="6046" xr3:uid="{91C7510B-5F50-47D0-ACD8-A5B07E9668E9}" name="คอลัมน์6030" dataDxfId="10341"/>
    <tableColumn id="6047" xr3:uid="{73FE73BC-4EE2-4F8D-AACC-599CC422723D}" name="คอลัมน์6031" dataDxfId="10340"/>
    <tableColumn id="6048" xr3:uid="{BF29BE21-5C03-4978-813E-664E2F491236}" name="คอลัมน์6032" dataDxfId="10339"/>
    <tableColumn id="6049" xr3:uid="{6759D448-2845-46D0-89E3-8EEB6412B1C6}" name="คอลัมน์6033" dataDxfId="10338"/>
    <tableColumn id="6050" xr3:uid="{D9389919-3AC8-4640-8D80-DC72945FBACE}" name="คอลัมน์6034" dataDxfId="10337"/>
    <tableColumn id="6051" xr3:uid="{5D1E181B-9019-4521-AA11-35A41B09B2C7}" name="คอลัมน์6035" dataDxfId="10336"/>
    <tableColumn id="6052" xr3:uid="{D836E2B9-9AA7-467C-B39A-F24EC9DE7F1D}" name="คอลัมน์6036" dataDxfId="10335"/>
    <tableColumn id="6053" xr3:uid="{C293C05D-0672-4DBA-B3DC-63FD58D3AAC8}" name="คอลัมน์6037" dataDxfId="10334"/>
    <tableColumn id="6054" xr3:uid="{53609FB9-F75A-4078-936D-5EA2FF39AA7C}" name="คอลัมน์6038" dataDxfId="10333"/>
    <tableColumn id="6055" xr3:uid="{540D63FB-1D42-4102-B121-9DFB3B733016}" name="คอลัมน์6039" dataDxfId="10332"/>
    <tableColumn id="6056" xr3:uid="{CEC39F39-F137-4024-B0B5-DD26427C2E81}" name="คอลัมน์6040" dataDxfId="10331"/>
    <tableColumn id="6057" xr3:uid="{1A344DED-9FBD-4C6A-852B-AF2432AC05AD}" name="คอลัมน์6041" dataDxfId="10330"/>
    <tableColumn id="6058" xr3:uid="{1DF85103-A3B3-4E02-B566-B254DCF302B9}" name="คอลัมน์6042" dataDxfId="10329"/>
    <tableColumn id="6059" xr3:uid="{737698C9-F050-4CD3-B446-D60227AF79B2}" name="คอลัมน์6043" dataDxfId="10328"/>
    <tableColumn id="6060" xr3:uid="{306CCB4B-568E-4664-A5C4-83FE356339E5}" name="คอลัมน์6044" dataDxfId="10327"/>
    <tableColumn id="6061" xr3:uid="{2A90A33F-2BD5-4382-901C-4C9735ECB043}" name="คอลัมน์6045" dataDxfId="10326"/>
    <tableColumn id="6062" xr3:uid="{77FA94D5-1FFB-4117-9AAC-D1FCDD710F80}" name="คอลัมน์6046" dataDxfId="10325"/>
    <tableColumn id="6063" xr3:uid="{CD64FAC2-95A1-41CA-88A8-A453F87FAF3C}" name="คอลัมน์6047" dataDxfId="10324"/>
    <tableColumn id="6064" xr3:uid="{A0863713-27C4-4BA9-8EC6-A51D36D279B8}" name="คอลัมน์6048" dataDxfId="10323"/>
    <tableColumn id="6065" xr3:uid="{D286EBFD-859D-4924-8726-53FDE78D1B66}" name="คอลัมน์6049" dataDxfId="10322"/>
    <tableColumn id="6066" xr3:uid="{E594513A-FEC5-4A69-8AFF-291E5815EC79}" name="คอลัมน์6050" dataDxfId="10321"/>
    <tableColumn id="6067" xr3:uid="{FC0A7DCB-F902-444C-8109-04277E984778}" name="คอลัมน์6051" dataDxfId="10320"/>
    <tableColumn id="6068" xr3:uid="{1B026932-F1D8-4712-BC41-0384C2B61466}" name="คอลัมน์6052" dataDxfId="10319"/>
    <tableColumn id="6069" xr3:uid="{CD3F5626-4514-43D4-8E36-9EEC04A27E7F}" name="คอลัมน์6053" dataDxfId="10318"/>
    <tableColumn id="6070" xr3:uid="{4FA10748-CE84-4C9F-9F46-855A6443534B}" name="คอลัมน์6054" dataDxfId="10317"/>
    <tableColumn id="6071" xr3:uid="{CF8C589A-FDCC-43BB-8E3E-05A1C360C0FA}" name="คอลัมน์6055" dataDxfId="10316"/>
    <tableColumn id="6072" xr3:uid="{CEFA10BA-1035-44F8-AB13-68E07D708EFB}" name="คอลัมน์6056" dataDxfId="10315"/>
    <tableColumn id="6073" xr3:uid="{58E39781-A60B-4E92-8255-1B65D3BED5EB}" name="คอลัมน์6057" dataDxfId="10314"/>
    <tableColumn id="6074" xr3:uid="{934D9069-D265-4284-9686-911877666A86}" name="คอลัมน์6058" dataDxfId="10313"/>
    <tableColumn id="6075" xr3:uid="{FB627D1E-3C6C-44F5-A75C-CCFE2E7781AC}" name="คอลัมน์6059" dataDxfId="10312"/>
    <tableColumn id="6076" xr3:uid="{3598D22B-1A37-43CD-8F05-2633691C1356}" name="คอลัมน์6060" dataDxfId="10311"/>
    <tableColumn id="6077" xr3:uid="{ED2C4CF3-BB2B-41F0-9E3C-206840F4F795}" name="คอลัมน์6061" dataDxfId="10310"/>
    <tableColumn id="6078" xr3:uid="{6CB3B357-6085-4A43-A631-BD723796EED8}" name="คอลัมน์6062" dataDxfId="10309"/>
    <tableColumn id="6079" xr3:uid="{9270FF72-15F5-46A3-9A81-C9AF70F2E337}" name="คอลัมน์6063" dataDxfId="10308"/>
    <tableColumn id="6080" xr3:uid="{91452C37-5C5F-42DB-B423-A3AAF2D7658A}" name="คอลัมน์6064" dataDxfId="10307"/>
    <tableColumn id="6081" xr3:uid="{127B3298-545F-4261-96E6-04E261EDA297}" name="คอลัมน์6065" dataDxfId="10306"/>
    <tableColumn id="6082" xr3:uid="{D3F54FB1-095F-4EA8-9405-6E10A136A5CD}" name="คอลัมน์6066" dataDxfId="10305"/>
    <tableColumn id="6083" xr3:uid="{41E6419B-54AC-416A-8F7E-8095FA4D9F46}" name="คอลัมน์6067" dataDxfId="10304"/>
    <tableColumn id="6084" xr3:uid="{AD33D343-93B2-4366-B00D-F5A595E75951}" name="คอลัมน์6068" dataDxfId="10303"/>
    <tableColumn id="6085" xr3:uid="{C0E0671E-FC8E-4311-8321-93776FA4F44F}" name="คอลัมน์6069" dataDxfId="10302"/>
    <tableColumn id="6086" xr3:uid="{65932CBE-3CFC-49D7-B15A-9EB702A57E28}" name="คอลัมน์6070" dataDxfId="10301"/>
    <tableColumn id="6087" xr3:uid="{ADB29E2B-7D7A-400E-B8C1-96C0269F7858}" name="คอลัมน์6071" dataDxfId="10300"/>
    <tableColumn id="6088" xr3:uid="{20AF752A-9BE7-4CC9-A106-4D73CFA0B779}" name="คอลัมน์6072" dataDxfId="10299"/>
    <tableColumn id="6089" xr3:uid="{F4073EE4-7BB0-4384-9F50-DE12C97D7920}" name="คอลัมน์6073" dataDxfId="10298"/>
    <tableColumn id="6090" xr3:uid="{B85C19FA-CF7B-4BB5-A2FD-F6F25FAF25ED}" name="คอลัมน์6074" dataDxfId="10297"/>
    <tableColumn id="6091" xr3:uid="{9344A6D7-78FE-4CA8-8295-53D7FEF30B9E}" name="คอลัมน์6075" dataDxfId="10296"/>
    <tableColumn id="6092" xr3:uid="{513ACBDD-A58A-4B3E-ABA2-05D7CD0751D0}" name="คอลัมน์6076" dataDxfId="10295"/>
    <tableColumn id="6093" xr3:uid="{51F0D000-ADA6-401A-A11E-9D9A95C3923A}" name="คอลัมน์6077" dataDxfId="10294"/>
    <tableColumn id="6094" xr3:uid="{6FD1EB57-4DDC-40B1-B816-087EAD3632FE}" name="คอลัมน์6078" dataDxfId="10293"/>
    <tableColumn id="6095" xr3:uid="{626BEF2B-6D0E-481E-9034-620163A000F1}" name="คอลัมน์6079" dataDxfId="10292"/>
    <tableColumn id="6096" xr3:uid="{38C94BF7-B314-4167-82AB-928F8E27CF45}" name="คอลัมน์6080" dataDxfId="10291"/>
    <tableColumn id="6097" xr3:uid="{D4FEF8AE-1BA5-4A47-8331-AE8DA53CC155}" name="คอลัมน์6081" dataDxfId="10290"/>
    <tableColumn id="6098" xr3:uid="{6635E108-A606-417B-9C3C-3FF1E92AD35F}" name="คอลัมน์6082" dataDxfId="10289"/>
    <tableColumn id="6099" xr3:uid="{6C6C951C-B7EB-4FEE-B3D0-5C04DDC46DF4}" name="คอลัมน์6083" dataDxfId="10288"/>
    <tableColumn id="6100" xr3:uid="{9B8ADBF1-DC2F-410F-9E0D-2FD9A6F4D5AA}" name="คอลัมน์6084" dataDxfId="10287"/>
    <tableColumn id="6101" xr3:uid="{B022EB06-E23C-4E10-8024-023C9FFC364F}" name="คอลัมน์6085" dataDxfId="10286"/>
    <tableColumn id="6102" xr3:uid="{C3F47AE6-C11C-4BC2-BAB7-B5E32CC79A96}" name="คอลัมน์6086" dataDxfId="10285"/>
    <tableColumn id="6103" xr3:uid="{C0E1A9A9-AF33-4950-8750-83F4DFC3AF63}" name="คอลัมน์6087" dataDxfId="10284"/>
    <tableColumn id="6104" xr3:uid="{BCF643A7-12C0-446A-955A-408454DAD118}" name="คอลัมน์6088" dataDxfId="10283"/>
    <tableColumn id="6105" xr3:uid="{0A4E2D84-E73A-40BC-B2DB-EBAEC6D8E975}" name="คอลัมน์6089" dataDxfId="10282"/>
    <tableColumn id="6106" xr3:uid="{C25AE895-01D6-4E6D-A23D-3DF16434AB05}" name="คอลัมน์6090" dataDxfId="10281"/>
    <tableColumn id="6107" xr3:uid="{002B323A-A476-4C20-8CEA-1DB6AF38E0D7}" name="คอลัมน์6091" dataDxfId="10280"/>
    <tableColumn id="6108" xr3:uid="{A2DCA609-A55D-46BE-8DEF-7AA7E9F0DDF8}" name="คอลัมน์6092" dataDxfId="10279"/>
    <tableColumn id="6109" xr3:uid="{4B71BE6C-B637-4047-A112-0A0D94A0FB05}" name="คอลัมน์6093" dataDxfId="10278"/>
    <tableColumn id="6110" xr3:uid="{D78E44CE-0EE2-4853-B2A5-2A7F0C37959A}" name="คอลัมน์6094" dataDxfId="10277"/>
    <tableColumn id="6111" xr3:uid="{7435B5AD-3D3E-4EC0-AE17-09AF34CC18EA}" name="คอลัมน์6095" dataDxfId="10276"/>
    <tableColumn id="6112" xr3:uid="{29295918-DB22-4917-AD55-1C51DC902119}" name="คอลัมน์6096" dataDxfId="10275"/>
    <tableColumn id="6113" xr3:uid="{F3A6DB66-BE0A-47EA-BA72-7C995550B652}" name="คอลัมน์6097" dataDxfId="10274"/>
    <tableColumn id="6114" xr3:uid="{819A6ED8-80F6-465F-A967-56B19CC3470F}" name="คอลัมน์6098" dataDxfId="10273"/>
    <tableColumn id="6115" xr3:uid="{56A8A545-4990-4416-B961-42A21D0D3764}" name="คอลัมน์6099" dataDxfId="10272"/>
    <tableColumn id="6116" xr3:uid="{035DB10D-AF34-42BA-A5BB-A7544E0D3D76}" name="คอลัมน์6100" dataDxfId="10271"/>
    <tableColumn id="6117" xr3:uid="{A1BD2C3F-F198-4520-9DA1-C7A388920EEC}" name="คอลัมน์6101" dataDxfId="10270"/>
    <tableColumn id="6118" xr3:uid="{BA6D3CF5-1811-47C6-953F-BCDEED91D84D}" name="คอลัมน์6102" dataDxfId="10269"/>
    <tableColumn id="6119" xr3:uid="{D646B68D-D9DA-40ED-9D1C-9064CBF86DD9}" name="คอลัมน์6103" dataDxfId="10268"/>
    <tableColumn id="6120" xr3:uid="{B34A3913-758D-4C54-B1D4-37719CF0E7F1}" name="คอลัมน์6104" dataDxfId="10267"/>
    <tableColumn id="6121" xr3:uid="{575F91EF-4F22-4A33-ACC9-A7BD48339B79}" name="คอลัมน์6105" dataDxfId="10266"/>
    <tableColumn id="6122" xr3:uid="{FDEA43D4-19F2-4A55-9823-DDC43858A3F4}" name="คอลัมน์6106" dataDxfId="10265"/>
    <tableColumn id="6123" xr3:uid="{162961AD-8CC0-48F3-9E95-A70BC12790B2}" name="คอลัมน์6107" dataDxfId="10264"/>
    <tableColumn id="6124" xr3:uid="{4EEF0FD9-F9A2-435C-AFB7-883EF03BB59A}" name="คอลัมน์6108" dataDxfId="10263"/>
    <tableColumn id="6125" xr3:uid="{06F76AE1-984B-4498-9FC1-E16593893368}" name="คอลัมน์6109" dataDxfId="10262"/>
    <tableColumn id="6126" xr3:uid="{7F3B39DB-3D5F-45BF-B7B2-2D354CC81B21}" name="คอลัมน์6110" dataDxfId="10261"/>
    <tableColumn id="6127" xr3:uid="{689335ED-3EA4-4AEC-A808-2DB1EFCA5F82}" name="คอลัมน์6111" dataDxfId="10260"/>
    <tableColumn id="6128" xr3:uid="{69AB64D6-10D7-4E38-87D7-759BD32D7265}" name="คอลัมน์6112" dataDxfId="10259"/>
    <tableColumn id="6129" xr3:uid="{94A854B5-1AF9-4ED3-B470-05689A037570}" name="คอลัมน์6113" dataDxfId="10258"/>
    <tableColumn id="6130" xr3:uid="{6BA3BC8A-90AE-4457-96BB-71AA1447B25D}" name="คอลัมน์6114" dataDxfId="10257"/>
    <tableColumn id="6131" xr3:uid="{8E188699-C644-41A9-8D33-B48277016792}" name="คอลัมน์6115" dataDxfId="10256"/>
    <tableColumn id="6132" xr3:uid="{7B036198-8C67-479B-AC7A-2E079C25BE33}" name="คอลัมน์6116" dataDxfId="10255"/>
    <tableColumn id="6133" xr3:uid="{EBAD1658-4E91-47C1-B73F-2D4C947BBAA6}" name="คอลัมน์6117" dataDxfId="10254"/>
    <tableColumn id="6134" xr3:uid="{CE707F80-2A8E-4302-8EA6-ECEF5DE9E21A}" name="คอลัมน์6118" dataDxfId="10253"/>
    <tableColumn id="6135" xr3:uid="{15CC8C21-A847-44FB-BF58-84223919C2EE}" name="คอลัมน์6119" dataDxfId="10252"/>
    <tableColumn id="6136" xr3:uid="{357630D2-499D-48D9-844A-FEF5AA92146A}" name="คอลัมน์6120" dataDxfId="10251"/>
    <tableColumn id="6137" xr3:uid="{CF5AD676-96F7-4887-813C-C4917FC6F879}" name="คอลัมน์6121" dataDxfId="10250"/>
    <tableColumn id="6138" xr3:uid="{72A97283-386D-4566-ABD7-B4CD9F02B7FB}" name="คอลัมน์6122" dataDxfId="10249"/>
    <tableColumn id="6139" xr3:uid="{EFAE7B97-CD76-44E6-9004-65820D230474}" name="คอลัมน์6123" dataDxfId="10248"/>
    <tableColumn id="6140" xr3:uid="{A5D6578E-62FF-4196-AEB9-DAED31DE9AB8}" name="คอลัมน์6124" dataDxfId="10247"/>
    <tableColumn id="6141" xr3:uid="{8AB6D707-C621-4AAB-B6D5-B2518B253645}" name="คอลัมน์6125" dataDxfId="10246"/>
    <tableColumn id="6142" xr3:uid="{B47DE324-5C34-4EA7-B6EA-D80819AE5658}" name="คอลัมน์6126" dataDxfId="10245"/>
    <tableColumn id="6143" xr3:uid="{0A6695EF-8C8D-42BD-B86B-E2A2627D481D}" name="คอลัมน์6127" dataDxfId="10244"/>
    <tableColumn id="6144" xr3:uid="{19DB11E7-99D9-4DA8-97C2-E11D17BD662D}" name="คอลัมน์6128" dataDxfId="10243"/>
    <tableColumn id="6145" xr3:uid="{27317A81-644C-4F9D-BC48-131E40E8DE2A}" name="คอลัมน์6129" dataDxfId="10242"/>
    <tableColumn id="6146" xr3:uid="{A386D67F-8E19-45E1-8172-FD48CC3CC234}" name="คอลัมน์6130" dataDxfId="10241"/>
    <tableColumn id="6147" xr3:uid="{C23F6B27-4243-451E-8E68-C626FB9C2AB2}" name="คอลัมน์6131" dataDxfId="10240"/>
    <tableColumn id="6148" xr3:uid="{D14729E3-1FB8-4617-AD2F-DA16C4CC5B98}" name="คอลัมน์6132" dataDxfId="10239"/>
    <tableColumn id="6149" xr3:uid="{8184426D-2E45-4230-870E-4C43E0E17EB8}" name="คอลัมน์6133" dataDxfId="10238"/>
    <tableColumn id="6150" xr3:uid="{5EE8E6EE-C728-46FF-82E9-06949A50FD57}" name="คอลัมน์6134" dataDxfId="10237"/>
    <tableColumn id="6151" xr3:uid="{640D73F4-66D1-4B29-8EF0-4CE818BF968D}" name="คอลัมน์6135" dataDxfId="10236"/>
    <tableColumn id="6152" xr3:uid="{FBECD896-D304-453B-95A0-62878A139747}" name="คอลัมน์6136" dataDxfId="10235"/>
    <tableColumn id="6153" xr3:uid="{A5637066-4EB6-4F0D-97E7-735C8012785E}" name="คอลัมน์6137" dataDxfId="10234"/>
    <tableColumn id="6154" xr3:uid="{2AB2D554-EF44-4287-AC48-07701AF50AE3}" name="คอลัมน์6138" dataDxfId="10233"/>
    <tableColumn id="6155" xr3:uid="{7129A9A1-28EA-46B5-A0AD-4109950EC88F}" name="คอลัมน์6139" dataDxfId="10232"/>
    <tableColumn id="6156" xr3:uid="{B8611556-5B8A-4C1D-8A03-44BE5519E103}" name="คอลัมน์6140" dataDxfId="10231"/>
    <tableColumn id="6157" xr3:uid="{AF81DCCD-EA41-40A5-B8C2-49F100ACDCF0}" name="คอลัมน์6141" dataDxfId="10230"/>
    <tableColumn id="6158" xr3:uid="{89DE295C-A217-4410-850C-903A20E3EB45}" name="คอลัมน์6142" dataDxfId="10229"/>
    <tableColumn id="6159" xr3:uid="{A893A57E-FC68-430B-AB47-3355A4C3B1A9}" name="คอลัมน์6143" dataDxfId="10228"/>
    <tableColumn id="6160" xr3:uid="{65840E7C-5E3B-49F8-9BEE-F120CCC37A29}" name="คอลัมน์6144" dataDxfId="10227"/>
    <tableColumn id="6161" xr3:uid="{0B1344D2-702F-41DB-94B8-30334ACF7ED9}" name="คอลัมน์6145" dataDxfId="10226"/>
    <tableColumn id="6162" xr3:uid="{4F854B4C-F219-49DE-AB4F-793EF25D4967}" name="คอลัมน์6146" dataDxfId="10225"/>
    <tableColumn id="6163" xr3:uid="{B07681B8-793D-458E-8DB7-34D8A5FAAD04}" name="คอลัมน์6147" dataDxfId="10224"/>
    <tableColumn id="6164" xr3:uid="{7BDD69C6-3A18-4544-A7EB-2A682A5EF446}" name="คอลัมน์6148" dataDxfId="10223"/>
    <tableColumn id="6165" xr3:uid="{521D0FED-4B56-4A81-A40D-3C3888BC6D5D}" name="คอลัมน์6149" dataDxfId="10222"/>
    <tableColumn id="6166" xr3:uid="{D54769EC-1077-4582-BCAE-F1FDD40779AD}" name="คอลัมน์6150" dataDxfId="10221"/>
    <tableColumn id="6167" xr3:uid="{FFDA89F7-4C09-468F-8FED-0A541DB88C20}" name="คอลัมน์6151" dataDxfId="10220"/>
    <tableColumn id="6168" xr3:uid="{C8DE8567-39E9-4605-8CD9-42BB06275EA9}" name="คอลัมน์6152" dataDxfId="10219"/>
    <tableColumn id="6169" xr3:uid="{9E9D1C97-04AB-42AB-8093-7F883F53F24F}" name="คอลัมน์6153" dataDxfId="10218"/>
    <tableColumn id="6170" xr3:uid="{71D3120D-EF73-49F5-AB05-F2175AC35F9D}" name="คอลัมน์6154" dataDxfId="10217"/>
    <tableColumn id="6171" xr3:uid="{BE802773-F208-43DA-B874-AEBA93BA1939}" name="คอลัมน์6155" dataDxfId="10216"/>
    <tableColumn id="6172" xr3:uid="{4AC9730B-2BC3-4C22-826A-24FF4165056A}" name="คอลัมน์6156" dataDxfId="10215"/>
    <tableColumn id="6173" xr3:uid="{4B8E5900-9BEE-47BC-9DAC-6447C0E11916}" name="คอลัมน์6157" dataDxfId="10214"/>
    <tableColumn id="6174" xr3:uid="{691B908C-93CB-4CEB-B488-E8B405D8E875}" name="คอลัมน์6158" dataDxfId="10213"/>
    <tableColumn id="6175" xr3:uid="{A2AA69D5-CFD3-4088-9136-E4B283D4577E}" name="คอลัมน์6159" dataDxfId="10212"/>
    <tableColumn id="6176" xr3:uid="{A2911477-AEE1-42DF-9839-259D37F2F3CF}" name="คอลัมน์6160" dataDxfId="10211"/>
    <tableColumn id="6177" xr3:uid="{4A6326A3-4C60-4C25-8E69-A2B017C486D0}" name="คอลัมน์6161" dataDxfId="10210"/>
    <tableColumn id="6178" xr3:uid="{CE798523-6486-4AF9-8CD5-AA3EE663AC6A}" name="คอลัมน์6162" dataDxfId="10209"/>
    <tableColumn id="6179" xr3:uid="{5C97B5FD-8576-4F3D-899B-888E80D185F4}" name="คอลัมน์6163" dataDxfId="10208"/>
    <tableColumn id="6180" xr3:uid="{C203BF36-E646-4DFF-8E51-7F723FD1CD23}" name="คอลัมน์6164" dataDxfId="10207"/>
    <tableColumn id="6181" xr3:uid="{EA97942E-4246-4BF5-921C-0A43C1E0B9AC}" name="คอลัมน์6165" dataDxfId="10206"/>
    <tableColumn id="6182" xr3:uid="{DDFB6FFB-F8BC-4178-9734-D5F99BDE0D2D}" name="คอลัมน์6166" dataDxfId="10205"/>
    <tableColumn id="6183" xr3:uid="{D668DBC2-C74F-477F-A0C1-B58B2B24618C}" name="คอลัมน์6167" dataDxfId="10204"/>
    <tableColumn id="6184" xr3:uid="{46A58B5B-1EE9-4888-B019-312D5110F61D}" name="คอลัมน์6168" dataDxfId="10203"/>
    <tableColumn id="6185" xr3:uid="{4631EF4E-9DA2-4B9A-9CC0-67E0E07098AA}" name="คอลัมน์6169" dataDxfId="10202"/>
    <tableColumn id="6186" xr3:uid="{CACC1211-348B-4EC7-8368-A1A89BEABA21}" name="คอลัมน์6170" dataDxfId="10201"/>
    <tableColumn id="6187" xr3:uid="{E9A19CCC-F96A-49F0-A4A9-540DDB60EC12}" name="คอลัมน์6171" dataDxfId="10200"/>
    <tableColumn id="6188" xr3:uid="{21CBE69A-058B-4EE5-A3F4-C4567D381AFB}" name="คอลัมน์6172" dataDxfId="10199"/>
    <tableColumn id="6189" xr3:uid="{478807A5-1AB2-4B64-816C-BEC09C7FB7BC}" name="คอลัมน์6173" dataDxfId="10198"/>
    <tableColumn id="6190" xr3:uid="{0BABED1C-7DB9-471D-B32A-FA0C9EE0D712}" name="คอลัมน์6174" dataDxfId="10197"/>
    <tableColumn id="6191" xr3:uid="{BBE1DBB2-7388-47B4-BF78-27ABBB982E57}" name="คอลัมน์6175" dataDxfId="10196"/>
    <tableColumn id="6192" xr3:uid="{74DABCB3-BFF7-4096-B3A2-DCD97441E7BF}" name="คอลัมน์6176" dataDxfId="10195"/>
    <tableColumn id="6193" xr3:uid="{1B262025-A54F-4201-AD87-C024439C846E}" name="คอลัมน์6177" dataDxfId="10194"/>
    <tableColumn id="6194" xr3:uid="{61B41793-77BD-4EC1-B432-E36AD4E92B7A}" name="คอลัมน์6178" dataDxfId="10193"/>
    <tableColumn id="6195" xr3:uid="{39D50ADF-715E-4C8F-9EAC-8C9B25DDE919}" name="คอลัมน์6179" dataDxfId="10192"/>
    <tableColumn id="6196" xr3:uid="{DD6AD7B2-05EE-43EC-8B37-269571D74EC8}" name="คอลัมน์6180" dataDxfId="10191"/>
    <tableColumn id="6197" xr3:uid="{67E46758-59B7-4D3B-96EF-017A0481482A}" name="คอลัมน์6181" dataDxfId="10190"/>
    <tableColumn id="6198" xr3:uid="{1402126F-7BA0-4EE3-A8F2-EE1E492EE1BF}" name="คอลัมน์6182" dataDxfId="10189"/>
    <tableColumn id="6199" xr3:uid="{DFC0CF7D-7A30-43A1-B6F6-915033DB219E}" name="คอลัมน์6183" dataDxfId="10188"/>
    <tableColumn id="6200" xr3:uid="{3884346F-DB5B-42AF-A5A1-95B05D3BDF38}" name="คอลัมน์6184" dataDxfId="10187"/>
    <tableColumn id="6201" xr3:uid="{1A500173-5129-4F19-B90B-345A38F69922}" name="คอลัมน์6185" dataDxfId="10186"/>
    <tableColumn id="6202" xr3:uid="{808F769D-B54E-42C0-A3E4-7F7FB0BB7F72}" name="คอลัมน์6186" dataDxfId="10185"/>
    <tableColumn id="6203" xr3:uid="{68554BB1-72F1-4871-A3C4-2E3111825100}" name="คอลัมน์6187" dataDxfId="10184"/>
    <tableColumn id="6204" xr3:uid="{A662527F-0B42-45A2-8384-E52443405A68}" name="คอลัมน์6188" dataDxfId="10183"/>
    <tableColumn id="6205" xr3:uid="{7D33B5CF-460B-4D6E-825A-9845062B0A6B}" name="คอลัมน์6189" dataDxfId="10182"/>
    <tableColumn id="6206" xr3:uid="{A7A9275F-6C9F-4B99-868D-752CD9850420}" name="คอลัมน์6190" dataDxfId="10181"/>
    <tableColumn id="6207" xr3:uid="{625F66FA-2850-4FD4-806C-8D346068201F}" name="คอลัมน์6191" dataDxfId="10180"/>
    <tableColumn id="6208" xr3:uid="{C6143B7B-3817-4673-B45F-7D01512F3DAA}" name="คอลัมน์6192" dataDxfId="10179"/>
    <tableColumn id="6209" xr3:uid="{A70585EF-7693-455E-8643-A78672C17FAB}" name="คอลัมน์6193" dataDxfId="10178"/>
    <tableColumn id="6210" xr3:uid="{EA87570E-0684-4032-9B57-A2AA45C919F4}" name="คอลัมน์6194" dataDxfId="10177"/>
    <tableColumn id="6211" xr3:uid="{F3579C26-E2A4-4E8D-BE87-7125463A638C}" name="คอลัมน์6195" dataDxfId="10176"/>
    <tableColumn id="6212" xr3:uid="{97EEB2E1-CE70-4EF3-92D4-2E9D6C8E71BE}" name="คอลัมน์6196" dataDxfId="10175"/>
    <tableColumn id="6213" xr3:uid="{1B2BF4C1-26EC-48A7-A0AC-83DD70CE8ED0}" name="คอลัมน์6197" dataDxfId="10174"/>
    <tableColumn id="6214" xr3:uid="{D5EE0A1D-E453-4A61-ACE5-20421FD99C77}" name="คอลัมน์6198" dataDxfId="10173"/>
    <tableColumn id="6215" xr3:uid="{8D8AD375-6158-4763-8BD0-B5477915D33F}" name="คอลัมน์6199" dataDxfId="10172"/>
    <tableColumn id="6216" xr3:uid="{E3827B9A-49AE-45AE-8F14-80DABC9092C3}" name="คอลัมน์6200" dataDxfId="10171"/>
    <tableColumn id="6217" xr3:uid="{7D74690B-7471-403F-9C40-7EFEE8EB0ACA}" name="คอลัมน์6201" dataDxfId="10170"/>
    <tableColumn id="6218" xr3:uid="{4388B89B-902B-4A7A-B66A-92EE54A2A248}" name="คอลัมน์6202" dataDxfId="10169"/>
    <tableColumn id="6219" xr3:uid="{A786F402-FF88-416A-8DF8-3DE1508A2527}" name="คอลัมน์6203" dataDxfId="10168"/>
    <tableColumn id="6220" xr3:uid="{A9598FCF-1346-475B-8F64-30227F92BA24}" name="คอลัมน์6204" dataDxfId="10167"/>
    <tableColumn id="6221" xr3:uid="{903A9580-8B18-4608-B38B-CEEF2FC17142}" name="คอลัมน์6205" dataDxfId="10166"/>
    <tableColumn id="6222" xr3:uid="{06B30513-B407-4FAF-A24E-F6D050B694F2}" name="คอลัมน์6206" dataDxfId="10165"/>
    <tableColumn id="6223" xr3:uid="{EFA229FE-99E7-40E7-9C4C-A1AB9C99C4A9}" name="คอลัมน์6207" dataDxfId="10164"/>
    <tableColumn id="6224" xr3:uid="{03D39BCC-2885-4F38-AFCF-B555CC73E4D0}" name="คอลัมน์6208" dataDxfId="10163"/>
    <tableColumn id="6225" xr3:uid="{65535132-AF9D-410F-A255-3474EF8FE730}" name="คอลัมน์6209" dataDxfId="10162"/>
    <tableColumn id="6226" xr3:uid="{A8CF892C-895B-4805-87B4-7CE3474F76DB}" name="คอลัมน์6210" dataDxfId="10161"/>
    <tableColumn id="6227" xr3:uid="{38824962-5DE8-4076-B2F2-2AF53EADB239}" name="คอลัมน์6211" dataDxfId="10160"/>
    <tableColumn id="6228" xr3:uid="{36A088EF-5602-40C4-B677-50DE299BFA4D}" name="คอลัมน์6212" dataDxfId="10159"/>
    <tableColumn id="6229" xr3:uid="{8956D308-147B-4A40-89D5-23E245394C10}" name="คอลัมน์6213" dataDxfId="10158"/>
    <tableColumn id="6230" xr3:uid="{D53A6289-D9FC-4018-A08F-24E4BECB31CC}" name="คอลัมน์6214" dataDxfId="10157"/>
    <tableColumn id="6231" xr3:uid="{E5275328-9D46-4B8C-8525-C90DB3CCF446}" name="คอลัมน์6215" dataDxfId="10156"/>
    <tableColumn id="6232" xr3:uid="{7149905E-FC24-4D3E-B740-D5EDD9245E13}" name="คอลัมน์6216" dataDxfId="10155"/>
    <tableColumn id="6233" xr3:uid="{A3D25235-9858-421B-A8FC-A6BCB56231BD}" name="คอลัมน์6217" dataDxfId="10154"/>
    <tableColumn id="6234" xr3:uid="{80E5171C-22D5-46E7-9699-CDA5A7E8AA3D}" name="คอลัมน์6218" dataDxfId="10153"/>
    <tableColumn id="6235" xr3:uid="{CD414B9C-F1C9-4168-BAF9-412B7E7DA3B6}" name="คอลัมน์6219" dataDxfId="10152"/>
    <tableColumn id="6236" xr3:uid="{ED61BF22-324B-41AE-861F-5CBCF9A78545}" name="คอลัมน์6220" dataDxfId="10151"/>
    <tableColumn id="6237" xr3:uid="{3FC3A0E5-9B80-4552-8B6D-2509B82495C8}" name="คอลัมน์6221" dataDxfId="10150"/>
    <tableColumn id="6238" xr3:uid="{B25696AC-C9C9-4209-B63E-E2882E76860E}" name="คอลัมน์6222" dataDxfId="10149"/>
    <tableColumn id="6239" xr3:uid="{A45066B4-01E0-4ED6-BEAD-249A8AC29F12}" name="คอลัมน์6223" dataDxfId="10148"/>
    <tableColumn id="6240" xr3:uid="{497DEA97-0CFB-42C4-A129-2EC2F44C72F4}" name="คอลัมน์6224" dataDxfId="10147"/>
    <tableColumn id="6241" xr3:uid="{67721B80-43FC-4D6E-8DA3-5F162337C9B5}" name="คอลัมน์6225" dataDxfId="10146"/>
    <tableColumn id="6242" xr3:uid="{D54C5925-06FC-42DC-BAD1-BA19E67C4351}" name="คอลัมน์6226" dataDxfId="10145"/>
    <tableColumn id="6243" xr3:uid="{84D059C7-303E-4063-A5CA-D1414B69A27B}" name="คอลัมน์6227" dataDxfId="10144"/>
    <tableColumn id="6244" xr3:uid="{6DD49C72-8656-4ADE-90AE-88C379A09950}" name="คอลัมน์6228" dataDxfId="10143"/>
    <tableColumn id="6245" xr3:uid="{7DC707FD-B1F3-4C9D-8210-A4E57E67520F}" name="คอลัมน์6229" dataDxfId="10142"/>
    <tableColumn id="6246" xr3:uid="{6C6782E5-C1BF-4140-81E6-B8885C8DF7D6}" name="คอลัมน์6230" dataDxfId="10141"/>
    <tableColumn id="6247" xr3:uid="{890A4846-126A-4CBB-A06C-7827052385EC}" name="คอลัมน์6231" dataDxfId="10140"/>
    <tableColumn id="6248" xr3:uid="{1A893B59-9484-4473-9874-026176AC3C67}" name="คอลัมน์6232" dataDxfId="10139"/>
    <tableColumn id="6249" xr3:uid="{59A7BDA6-CD12-4208-BAB6-9ADD0123E114}" name="คอลัมน์6233" dataDxfId="10138"/>
    <tableColumn id="6250" xr3:uid="{616B6C6F-95DF-420C-A280-210CC4612502}" name="คอลัมน์6234" dataDxfId="10137"/>
    <tableColumn id="6251" xr3:uid="{73DEF739-D230-4CF7-A171-534276089ECB}" name="คอลัมน์6235" dataDxfId="10136"/>
    <tableColumn id="6252" xr3:uid="{5002BAEF-AEE0-438D-9923-5523648FC6F0}" name="คอลัมน์6236" dataDxfId="10135"/>
    <tableColumn id="6253" xr3:uid="{7C46B462-6244-445D-BD25-F33EB77359C9}" name="คอลัมน์6237" dataDxfId="10134"/>
    <tableColumn id="6254" xr3:uid="{FC82AC6E-E422-4AD1-9685-37498781D84C}" name="คอลัมน์6238" dataDxfId="10133"/>
    <tableColumn id="6255" xr3:uid="{85BB7AFF-19F7-49AB-B0FD-E31E5E4281B6}" name="คอลัมน์6239" dataDxfId="10132"/>
    <tableColumn id="6256" xr3:uid="{0E5B409B-BB57-4CA4-BB87-006D20F8C669}" name="คอลัมน์6240" dataDxfId="10131"/>
    <tableColumn id="6257" xr3:uid="{E5AEA3F5-FE19-4E57-B9AA-8758A6674010}" name="คอลัมน์6241" dataDxfId="10130"/>
    <tableColumn id="6258" xr3:uid="{B327E5FE-8850-472C-81D2-D5D35D5B5B8D}" name="คอลัมน์6242" dataDxfId="10129"/>
    <tableColumn id="6259" xr3:uid="{BDBF386F-6384-4480-999C-3FFB7CD8BB23}" name="คอลัมน์6243" dataDxfId="10128"/>
    <tableColumn id="6260" xr3:uid="{FAB72AAC-4995-4862-8D2D-459FA15EC527}" name="คอลัมน์6244" dataDxfId="10127"/>
    <tableColumn id="6261" xr3:uid="{BF4B1EE2-92D6-4D58-A42A-BBC165EA92D8}" name="คอลัมน์6245" dataDxfId="10126"/>
    <tableColumn id="6262" xr3:uid="{A21CB759-D161-4D27-9025-EFB5A035ADBF}" name="คอลัมน์6246" dataDxfId="10125"/>
    <tableColumn id="6263" xr3:uid="{65FD4711-6F99-4320-BBD6-D783775AEB25}" name="คอลัมน์6247" dataDxfId="10124"/>
    <tableColumn id="6264" xr3:uid="{318741A2-EE94-4E17-9EA6-6E9F48E011E5}" name="คอลัมน์6248" dataDxfId="10123"/>
    <tableColumn id="6265" xr3:uid="{24CBE65B-8649-40B4-ADD5-F5A126F6B9B7}" name="คอลัมน์6249" dataDxfId="10122"/>
    <tableColumn id="6266" xr3:uid="{3CE37B72-EA6F-4C6E-8926-BDAF9F8F9CBD}" name="คอลัมน์6250" dataDxfId="10121"/>
    <tableColumn id="6267" xr3:uid="{3C908A82-BA5E-4670-9372-EC4E684B4E46}" name="คอลัมน์6251" dataDxfId="10120"/>
    <tableColumn id="6268" xr3:uid="{4ADB999A-0C66-4304-A939-9D481EAD9E9E}" name="คอลัมน์6252" dataDxfId="10119"/>
    <tableColumn id="6269" xr3:uid="{A66E9E64-4626-427B-8AA7-3BC4D6D7FAFF}" name="คอลัมน์6253" dataDxfId="10118"/>
    <tableColumn id="6270" xr3:uid="{ED8CD8A2-6460-4E36-89BA-C6F82E495084}" name="คอลัมน์6254" dataDxfId="10117"/>
    <tableColumn id="6271" xr3:uid="{6ECFF181-56F6-41FB-BE91-A3ABBEB5BB1F}" name="คอลัมน์6255" dataDxfId="10116"/>
    <tableColumn id="6272" xr3:uid="{0F15C127-3500-4195-A5E6-5DF3C42B34AA}" name="คอลัมน์6256" dataDxfId="10115"/>
    <tableColumn id="6273" xr3:uid="{ECA002EF-28F5-4664-B671-1933AD2D41FC}" name="คอลัมน์6257" dataDxfId="10114"/>
    <tableColumn id="6274" xr3:uid="{F949B97A-EF1C-42FC-8115-8A1EB02D9959}" name="คอลัมน์6258" dataDxfId="10113"/>
    <tableColumn id="6275" xr3:uid="{B38BE038-D2F2-49AE-86F5-464A6B6839D9}" name="คอลัมน์6259" dataDxfId="10112"/>
    <tableColumn id="6276" xr3:uid="{712815E1-17B7-4148-AA42-BD63A70FDCD2}" name="คอลัมน์6260" dataDxfId="10111"/>
    <tableColumn id="6277" xr3:uid="{92533303-A8F0-4B6A-AADE-D0B4D34B06DC}" name="คอลัมน์6261" dataDxfId="10110"/>
    <tableColumn id="6278" xr3:uid="{A4B99693-15F4-43D0-86FD-DA5799B31808}" name="คอลัมน์6262" dataDxfId="10109"/>
    <tableColumn id="6279" xr3:uid="{8798581F-F646-4EC6-881B-7655C346BF8F}" name="คอลัมน์6263" dataDxfId="10108"/>
    <tableColumn id="6280" xr3:uid="{D3C95D55-20D1-478D-BDC6-2E72E300A25E}" name="คอลัมน์6264" dataDxfId="10107"/>
    <tableColumn id="6281" xr3:uid="{5673B7E5-9332-4322-85CA-CAA2343415BC}" name="คอลัมน์6265" dataDxfId="10106"/>
    <tableColumn id="6282" xr3:uid="{549A6F12-1836-47F9-8F7C-6A058DC080B2}" name="คอลัมน์6266" dataDxfId="10105"/>
    <tableColumn id="6283" xr3:uid="{863A4426-8B13-4A04-8694-06976A0F87FB}" name="คอลัมน์6267" dataDxfId="10104"/>
    <tableColumn id="6284" xr3:uid="{2922FE75-12C3-40B3-8EFD-89805EC89663}" name="คอลัมน์6268" dataDxfId="10103"/>
    <tableColumn id="6285" xr3:uid="{166B40B7-2B6E-4F6E-89FD-9EE3DD352D89}" name="คอลัมน์6269" dataDxfId="10102"/>
    <tableColumn id="6286" xr3:uid="{E5754AE5-6FA1-4DCD-B627-91A0F56CA4B4}" name="คอลัมน์6270" dataDxfId="10101"/>
    <tableColumn id="6287" xr3:uid="{186A6C26-C7CC-4D31-BAB1-2A15E7E6A98E}" name="คอลัมน์6271" dataDxfId="10100"/>
    <tableColumn id="6288" xr3:uid="{68E3C6A8-10BA-4C59-A995-A8A684B3E168}" name="คอลัมน์6272" dataDxfId="10099"/>
    <tableColumn id="6289" xr3:uid="{BB47CCFB-F7D3-4F8C-9B64-616D25B6A78E}" name="คอลัมน์6273" dataDxfId="10098"/>
    <tableColumn id="6290" xr3:uid="{825E4510-F84F-4F13-98F9-717D15F27AEF}" name="คอลัมน์6274" dataDxfId="10097"/>
    <tableColumn id="6291" xr3:uid="{273D3C80-E305-482D-AC38-45C095AAFF6C}" name="คอลัมน์6275" dataDxfId="10096"/>
    <tableColumn id="6292" xr3:uid="{7A49C6A5-4BA4-4494-823E-6101BE218EEF}" name="คอลัมน์6276" dataDxfId="10095"/>
    <tableColumn id="6293" xr3:uid="{D4D15BAA-847A-42E6-8E27-DF8D7296833B}" name="คอลัมน์6277" dataDxfId="10094"/>
    <tableColumn id="6294" xr3:uid="{C5A626D4-C5FC-47EF-BC2A-71C61DB76DCB}" name="คอลัมน์6278" dataDxfId="10093"/>
    <tableColumn id="6295" xr3:uid="{673CCC1A-4CA2-4718-A62C-CD3DBCD7943B}" name="คอลัมน์6279" dataDxfId="10092"/>
    <tableColumn id="6296" xr3:uid="{F820CC1A-F050-4878-B4A3-721006BF415B}" name="คอลัมน์6280" dataDxfId="10091"/>
    <tableColumn id="6297" xr3:uid="{6F02694B-3CD2-49E1-AEE7-53BD533CF511}" name="คอลัมน์6281" dataDxfId="10090"/>
    <tableColumn id="6298" xr3:uid="{3101078B-10F3-4C61-A561-7424525D224D}" name="คอลัมน์6282" dataDxfId="10089"/>
    <tableColumn id="6299" xr3:uid="{49490F82-049A-4201-BBC8-E4D994419A89}" name="คอลัมน์6283" dataDxfId="10088"/>
    <tableColumn id="6300" xr3:uid="{849AB03A-3E37-4CAC-8FE2-3043065383F9}" name="คอลัมน์6284" dataDxfId="10087"/>
    <tableColumn id="6301" xr3:uid="{15A98DFE-D241-4F63-A200-91D277E5EE4F}" name="คอลัมน์6285" dataDxfId="10086"/>
    <tableColumn id="6302" xr3:uid="{7FEB0F02-2D97-41E0-B2A6-F9AAB7CB8DC2}" name="คอลัมน์6286" dataDxfId="10085"/>
    <tableColumn id="6303" xr3:uid="{6DD58F5D-FBBD-4983-875B-1FAE8AEE2D1F}" name="คอลัมน์6287" dataDxfId="10084"/>
    <tableColumn id="6304" xr3:uid="{7B38DA76-2894-4175-9B8E-859F131DA336}" name="คอลัมน์6288" dataDxfId="10083"/>
    <tableColumn id="6305" xr3:uid="{4BDFCD82-5B8C-45E4-BD39-0FC704AE7E20}" name="คอลัมน์6289" dataDxfId="10082"/>
    <tableColumn id="6306" xr3:uid="{B96A0E62-DC76-4F24-819B-DB73E6EDCBF7}" name="คอลัมน์6290" dataDxfId="10081"/>
    <tableColumn id="6307" xr3:uid="{C8A70745-1E37-48ED-94F3-79F0C3CB3E0D}" name="คอลัมน์6291" dataDxfId="10080"/>
    <tableColumn id="6308" xr3:uid="{741531B6-427C-45FA-89D0-522DA85B2EBB}" name="คอลัมน์6292" dataDxfId="10079"/>
    <tableColumn id="6309" xr3:uid="{BEBE42AC-D276-4D47-B9C0-D0F314CBB7B3}" name="คอลัมน์6293" dataDxfId="10078"/>
    <tableColumn id="6310" xr3:uid="{FA96D186-86FC-4F5D-8DD4-C6A85DB86824}" name="คอลัมน์6294" dataDxfId="10077"/>
    <tableColumn id="6311" xr3:uid="{225C49A7-46C9-4703-83B4-E584B7E43C41}" name="คอลัมน์6295" dataDxfId="10076"/>
    <tableColumn id="6312" xr3:uid="{FC5D12CF-5206-4F21-ADCE-96E7A4B1349C}" name="คอลัมน์6296" dataDxfId="10075"/>
    <tableColumn id="6313" xr3:uid="{6A38C8E9-8B7B-41FF-B42C-D3C595FC1A66}" name="คอลัมน์6297" dataDxfId="10074"/>
    <tableColumn id="6314" xr3:uid="{DC77B108-1B80-4BBC-98C1-509ADEE36D4A}" name="คอลัมน์6298" dataDxfId="10073"/>
    <tableColumn id="6315" xr3:uid="{507E5F3D-29E8-4E65-86EC-D6D177717056}" name="คอลัมน์6299" dataDxfId="10072"/>
    <tableColumn id="6316" xr3:uid="{66F85CC5-B08E-440E-82FC-047837F5E735}" name="คอลัมน์6300" dataDxfId="10071"/>
    <tableColumn id="6317" xr3:uid="{7D8D3558-04BB-44E8-8ED8-9434B82A9607}" name="คอลัมน์6301" dataDxfId="10070"/>
    <tableColumn id="6318" xr3:uid="{7805B9F9-2B7F-4C7D-96B0-F438836B4CEA}" name="คอลัมน์6302" dataDxfId="10069"/>
    <tableColumn id="6319" xr3:uid="{8A167AF2-EF04-4C1F-A1DC-7D6470F35175}" name="คอลัมน์6303" dataDxfId="10068"/>
    <tableColumn id="6320" xr3:uid="{1390B353-F3D7-4CD5-B011-AA9A260CCB03}" name="คอลัมน์6304" dataDxfId="10067"/>
    <tableColumn id="6321" xr3:uid="{5996B841-75A9-4108-94ED-8297CDAF2BD9}" name="คอลัมน์6305" dataDxfId="10066"/>
    <tableColumn id="6322" xr3:uid="{F4CB2022-217E-4FD4-8961-3C4413A90A1E}" name="คอลัมน์6306" dataDxfId="10065"/>
    <tableColumn id="6323" xr3:uid="{EAAB5335-FF91-4F31-BE66-803AAF86DD90}" name="คอลัมน์6307" dataDxfId="10064"/>
    <tableColumn id="6324" xr3:uid="{87E8BBD3-D79A-4168-8790-B67DCA1CDC6C}" name="คอลัมน์6308" dataDxfId="10063"/>
    <tableColumn id="6325" xr3:uid="{8D8C9B05-3392-45FF-87A4-9D530A790FE1}" name="คอลัมน์6309" dataDxfId="10062"/>
    <tableColumn id="6326" xr3:uid="{C28FA61F-8762-47A2-BFDA-E5160B25DBFA}" name="คอลัมน์6310" dataDxfId="10061"/>
    <tableColumn id="6327" xr3:uid="{99C9A476-1AEF-40C9-BF24-2A9A3465E83A}" name="คอลัมน์6311" dataDxfId="10060"/>
    <tableColumn id="6328" xr3:uid="{56A77846-2817-4369-92CB-78214676C0F6}" name="คอลัมน์6312" dataDxfId="10059"/>
    <tableColumn id="6329" xr3:uid="{31C4C47C-1E74-4805-B688-A575C63D26AE}" name="คอลัมน์6313" dataDxfId="10058"/>
    <tableColumn id="6330" xr3:uid="{5DFD5E2E-DB51-42C6-8676-1C26ACD3E993}" name="คอลัมน์6314" dataDxfId="10057"/>
    <tableColumn id="6331" xr3:uid="{0BD97EEC-5488-4B2D-ADC4-289A687388FD}" name="คอลัมน์6315" dataDxfId="10056"/>
    <tableColumn id="6332" xr3:uid="{15997871-6FBD-4582-8748-FCA2EE4E0792}" name="คอลัมน์6316" dataDxfId="10055"/>
    <tableColumn id="6333" xr3:uid="{8D25EB1C-C1F5-4CCE-B3E6-BFC3C4880E87}" name="คอลัมน์6317" dataDxfId="10054"/>
    <tableColumn id="6334" xr3:uid="{DE343F55-6699-4CBF-8E27-43763EE024DF}" name="คอลัมน์6318" dataDxfId="10053"/>
    <tableColumn id="6335" xr3:uid="{BA912EC8-BFA9-4959-A2B3-658FD9D33250}" name="คอลัมน์6319" dataDxfId="10052"/>
    <tableColumn id="6336" xr3:uid="{01B92568-0FC5-4AC7-BFF8-F6EFFBAFA65F}" name="คอลัมน์6320" dataDxfId="10051"/>
    <tableColumn id="6337" xr3:uid="{BBD53DA4-F4CF-4A66-9D1A-71CFD054B89F}" name="คอลัมน์6321" dataDxfId="10050"/>
    <tableColumn id="6338" xr3:uid="{0A8BE9BE-D2D1-4B06-B6B8-905A156B9F15}" name="คอลัมน์6322" dataDxfId="10049"/>
    <tableColumn id="6339" xr3:uid="{DAB0167E-0679-4A6A-A15B-5B581C9A236E}" name="คอลัมน์6323" dataDxfId="10048"/>
    <tableColumn id="6340" xr3:uid="{12DE7681-1B4B-449D-AC9C-D206F9A844E7}" name="คอลัมน์6324" dataDxfId="10047"/>
    <tableColumn id="6341" xr3:uid="{BD370963-3DEE-4A1D-B1E1-A7D5F1CA2C71}" name="คอลัมน์6325" dataDxfId="10046"/>
    <tableColumn id="6342" xr3:uid="{4AB265EC-AEF0-4857-9E30-EA6735F4FC2C}" name="คอลัมน์6326" dataDxfId="10045"/>
    <tableColumn id="6343" xr3:uid="{56339604-2938-4454-84FF-97573D2E4CD0}" name="คอลัมน์6327" dataDxfId="10044"/>
    <tableColumn id="6344" xr3:uid="{17A21E0F-9720-4E0A-A8C4-8D5C047F43D5}" name="คอลัมน์6328" dataDxfId="10043"/>
    <tableColumn id="6345" xr3:uid="{C05DDA06-08EF-4B82-AD08-80B96083147A}" name="คอลัมน์6329" dataDxfId="10042"/>
    <tableColumn id="6346" xr3:uid="{95988288-E531-4207-A74F-370E01AF89B7}" name="คอลัมน์6330" dataDxfId="10041"/>
    <tableColumn id="6347" xr3:uid="{4BF17327-E076-47B3-AD49-212F3D5A65FE}" name="คอลัมน์6331" dataDxfId="10040"/>
    <tableColumn id="6348" xr3:uid="{0F2C0323-D228-4145-B974-09C21D71AE47}" name="คอลัมน์6332" dataDxfId="10039"/>
    <tableColumn id="6349" xr3:uid="{A9BDDFDE-3D16-4F1F-8E13-7F0C7BB4C8D3}" name="คอลัมน์6333" dataDxfId="10038"/>
    <tableColumn id="6350" xr3:uid="{8770920E-483C-4850-B145-96E6168F0A25}" name="คอลัมน์6334" dataDxfId="10037"/>
    <tableColumn id="6351" xr3:uid="{B7D6077F-E0C4-4D39-B4C6-E63CE6C6A562}" name="คอลัมน์6335" dataDxfId="10036"/>
    <tableColumn id="6352" xr3:uid="{F3791F61-8A36-4D09-BBD3-D2AAE09F4AD0}" name="คอลัมน์6336" dataDxfId="10035"/>
    <tableColumn id="6353" xr3:uid="{36725EF9-B001-44BB-A96A-F9104CAB1999}" name="คอลัมน์6337" dataDxfId="10034"/>
    <tableColumn id="6354" xr3:uid="{B3F99D75-EC21-4614-85D1-4CF1CD6FB0A3}" name="คอลัมน์6338" dataDxfId="10033"/>
    <tableColumn id="6355" xr3:uid="{64805AFD-D0DE-438E-A382-518976034271}" name="คอลัมน์6339" dataDxfId="10032"/>
    <tableColumn id="6356" xr3:uid="{30B78424-9D74-49B7-A0AA-F164FA0B6516}" name="คอลัมน์6340" dataDxfId="10031"/>
    <tableColumn id="6357" xr3:uid="{86BD1E37-05F1-4719-9620-A7CC70F5A5A0}" name="คอลัมน์6341" dataDxfId="10030"/>
    <tableColumn id="6358" xr3:uid="{FD725345-5116-476C-ABAD-2CF4AC80BDA6}" name="คอลัมน์6342" dataDxfId="10029"/>
    <tableColumn id="6359" xr3:uid="{99B2B59A-F786-4F50-965A-35456618B2BE}" name="คอลัมน์6343" dataDxfId="10028"/>
    <tableColumn id="6360" xr3:uid="{1A3B59CE-355A-4A3C-AB28-4B130732EA53}" name="คอลัมน์6344" dataDxfId="10027"/>
    <tableColumn id="6361" xr3:uid="{6E01F9E4-7B32-4B25-BF7C-ACB99F20D459}" name="คอลัมน์6345" dataDxfId="10026"/>
    <tableColumn id="6362" xr3:uid="{21F313DD-E709-4386-AFEB-1F65DF38769D}" name="คอลัมน์6346" dataDxfId="10025"/>
    <tableColumn id="6363" xr3:uid="{2D9C3967-7256-4199-8AC9-0E7F1F4A3B18}" name="คอลัมน์6347" dataDxfId="10024"/>
    <tableColumn id="6364" xr3:uid="{92C46D6F-39A4-4542-B11C-FFB42EDA223A}" name="คอลัมน์6348" dataDxfId="10023"/>
    <tableColumn id="6365" xr3:uid="{3DC270C5-CDFF-4970-91A6-BC011D41B110}" name="คอลัมน์6349" dataDxfId="10022"/>
    <tableColumn id="6366" xr3:uid="{2268AD1F-5CF1-42B8-96C2-4099A49C6B2E}" name="คอลัมน์6350" dataDxfId="10021"/>
    <tableColumn id="6367" xr3:uid="{BBC8E3E8-58B5-455C-B102-0E302D90CC87}" name="คอลัมน์6351" dataDxfId="10020"/>
    <tableColumn id="6368" xr3:uid="{C93CDF84-BA97-4650-A880-50573E49FF0E}" name="คอลัมน์6352" dataDxfId="10019"/>
    <tableColumn id="6369" xr3:uid="{7D6594BB-BD8F-4D26-8AF8-0C052C0F8807}" name="คอลัมน์6353" dataDxfId="10018"/>
    <tableColumn id="6370" xr3:uid="{080531C9-4D6A-4DCC-A4A8-C28C9BED14E4}" name="คอลัมน์6354" dataDxfId="10017"/>
    <tableColumn id="6371" xr3:uid="{737909AF-497A-4C26-BF82-896DAF85286E}" name="คอลัมน์6355" dataDxfId="10016"/>
    <tableColumn id="6372" xr3:uid="{58A68BA4-D2B5-469B-95C4-C6128A558CEE}" name="คอลัมน์6356" dataDxfId="10015"/>
    <tableColumn id="6373" xr3:uid="{A7692B9D-F05F-4056-91F2-7C19881B99EE}" name="คอลัมน์6357" dataDxfId="10014"/>
    <tableColumn id="6374" xr3:uid="{8D2553C0-949C-44C5-828D-816CB5184A60}" name="คอลัมน์6358" dataDxfId="10013"/>
    <tableColumn id="6375" xr3:uid="{5C515BA4-79E5-4492-83C9-69B90AC22596}" name="คอลัมน์6359" dataDxfId="10012"/>
    <tableColumn id="6376" xr3:uid="{23FF6761-B365-4CC1-B943-836FD46A9682}" name="คอลัมน์6360" dataDxfId="10011"/>
    <tableColumn id="6377" xr3:uid="{5AC9D1F8-A0EE-4C43-B8F3-185F647EA565}" name="คอลัมน์6361" dataDxfId="10010"/>
    <tableColumn id="6378" xr3:uid="{A5EFD837-01D5-4E6E-92DE-F93D1572F6DF}" name="คอลัมน์6362" dataDxfId="10009"/>
    <tableColumn id="6379" xr3:uid="{CD01EB17-14CC-4DBD-8E3A-BC8D0D2D6BAB}" name="คอลัมน์6363" dataDxfId="10008"/>
    <tableColumn id="6380" xr3:uid="{BDB23CE9-73A8-42C3-8912-59AE0E7EA825}" name="คอลัมน์6364" dataDxfId="10007"/>
    <tableColumn id="6381" xr3:uid="{79E29326-E4B4-47AD-9C4F-A119D92DF4B2}" name="คอลัมน์6365" dataDxfId="10006"/>
    <tableColumn id="6382" xr3:uid="{477F4BFF-AF8E-4576-97C1-9831202D6800}" name="คอลัมน์6366" dataDxfId="10005"/>
    <tableColumn id="6383" xr3:uid="{EEFBC200-F6BA-40A0-AB7D-0BC18EE9C69D}" name="คอลัมน์6367" dataDxfId="10004"/>
    <tableColumn id="6384" xr3:uid="{AB00671D-6940-489C-98F2-E8CCA9699EB0}" name="คอลัมน์6368" dataDxfId="10003"/>
    <tableColumn id="6385" xr3:uid="{CFF4BAF3-FE46-4D59-A97E-C45710245872}" name="คอลัมน์6369" dataDxfId="10002"/>
    <tableColumn id="6386" xr3:uid="{98273161-ABB7-4A8C-AB09-3D1143318D8E}" name="คอลัมน์6370" dataDxfId="10001"/>
    <tableColumn id="6387" xr3:uid="{B5D62993-8156-4A88-84D0-1AC9ECDB0752}" name="คอลัมน์6371" dataDxfId="10000"/>
    <tableColumn id="6388" xr3:uid="{CB3DA097-15E3-49DF-A9E6-B5F78FCF7130}" name="คอลัมน์6372" dataDxfId="9999"/>
    <tableColumn id="6389" xr3:uid="{E4F72A85-F4CD-4141-B416-93A5C85A35B4}" name="คอลัมน์6373" dataDxfId="9998"/>
    <tableColumn id="6390" xr3:uid="{FE9D88BA-B120-404A-A863-0454AE4D2C83}" name="คอลัมน์6374" dataDxfId="9997"/>
    <tableColumn id="6391" xr3:uid="{B7E9C87A-BE88-462A-AC00-51632D7DA0B8}" name="คอลัมน์6375" dataDxfId="9996"/>
    <tableColumn id="6392" xr3:uid="{E2D442F4-F109-40A3-806B-6117536A7E9B}" name="คอลัมน์6376" dataDxfId="9995"/>
    <tableColumn id="6393" xr3:uid="{1BB03672-937F-4DA3-A205-61D3BB0B1816}" name="คอลัมน์6377" dataDxfId="9994"/>
    <tableColumn id="6394" xr3:uid="{81EB09AC-3156-479D-804B-E5FF1E2183C3}" name="คอลัมน์6378" dataDxfId="9993"/>
    <tableColumn id="6395" xr3:uid="{E09D0F31-9BA6-4B08-89A0-06E6537D6B9A}" name="คอลัมน์6379" dataDxfId="9992"/>
    <tableColumn id="6396" xr3:uid="{AD10490D-3588-45A6-8E7D-B8150A87FB45}" name="คอลัมน์6380" dataDxfId="9991"/>
    <tableColumn id="6397" xr3:uid="{8304E168-E691-4B1E-8A7D-2A3E9770779A}" name="คอลัมน์6381" dataDxfId="9990"/>
    <tableColumn id="6398" xr3:uid="{A7C800DF-C4D4-4536-9A55-82B8068A2672}" name="คอลัมน์6382" dataDxfId="9989"/>
    <tableColumn id="6399" xr3:uid="{0C4977C1-5C55-4BC3-91D7-D6D4FDA56A2B}" name="คอลัมน์6383" dataDxfId="9988"/>
    <tableColumn id="6400" xr3:uid="{AAE02FE7-1C03-477F-A2E8-637DEA542A18}" name="คอลัมน์6384" dataDxfId="9987"/>
    <tableColumn id="6401" xr3:uid="{DE95450B-506E-4302-BF3C-6BFD701B6BED}" name="คอลัมน์6385" dataDxfId="9986"/>
    <tableColumn id="6402" xr3:uid="{8432F2FA-6849-4554-91D7-25B80B67FB9C}" name="คอลัมน์6386" dataDxfId="9985"/>
    <tableColumn id="6403" xr3:uid="{D4024B4F-AEA8-4BD1-8243-8D2F23595D5B}" name="คอลัมน์6387" dataDxfId="9984"/>
    <tableColumn id="6404" xr3:uid="{E2A19A40-4D3D-425E-ABFF-8498DC72E498}" name="คอลัมน์6388" dataDxfId="9983"/>
    <tableColumn id="6405" xr3:uid="{543AECF9-D3FB-48AD-9D84-E7334205261A}" name="คอลัมน์6389" dataDxfId="9982"/>
    <tableColumn id="6406" xr3:uid="{97EE01F6-84DD-47BA-8476-45302E972601}" name="คอลัมน์6390" dataDxfId="9981"/>
    <tableColumn id="6407" xr3:uid="{324E769D-0C26-479A-9EA1-508861364E84}" name="คอลัมน์6391" dataDxfId="9980"/>
    <tableColumn id="6408" xr3:uid="{DF79DF84-6051-4A14-90CF-7AB2C94C7EEA}" name="คอลัมน์6392" dataDxfId="9979"/>
    <tableColumn id="6409" xr3:uid="{0C442E58-9360-4299-9728-4B2C380D601F}" name="คอลัมน์6393" dataDxfId="9978"/>
    <tableColumn id="6410" xr3:uid="{D27D1B76-FC47-4772-AF69-85ED6F9BBBF6}" name="คอลัมน์6394" dataDxfId="9977"/>
    <tableColumn id="6411" xr3:uid="{DBCCAEDA-A405-4991-8162-974039AD10E9}" name="คอลัมน์6395" dataDxfId="9976"/>
    <tableColumn id="6412" xr3:uid="{705736F5-0D65-4A04-BCDB-17FABAED07C7}" name="คอลัมน์6396" dataDxfId="9975"/>
    <tableColumn id="6413" xr3:uid="{C48A286C-D6E6-4C46-9151-A2B7859403F9}" name="คอลัมน์6397" dataDxfId="9974"/>
    <tableColumn id="6414" xr3:uid="{8747E8DD-F430-4693-A947-0CCB81EDB51E}" name="คอลัมน์6398" dataDxfId="9973"/>
    <tableColumn id="6415" xr3:uid="{FC934616-C9D1-41CA-B8F4-7B1FDC05E304}" name="คอลัมน์6399" dataDxfId="9972"/>
    <tableColumn id="6416" xr3:uid="{976B48BF-3341-4109-8337-8AEC262B102A}" name="คอลัมน์6400" dataDxfId="9971"/>
    <tableColumn id="6417" xr3:uid="{388F0751-E52A-4F74-A288-E90D4CFA5D3D}" name="คอลัมน์6401" dataDxfId="9970"/>
    <tableColumn id="6418" xr3:uid="{1BACA435-C5C4-41AD-8785-5AF943993485}" name="คอลัมน์6402" dataDxfId="9969"/>
    <tableColumn id="6419" xr3:uid="{62E238E8-2D1B-40AA-8080-69F4EBC0F0A8}" name="คอลัมน์6403" dataDxfId="9968"/>
    <tableColumn id="6420" xr3:uid="{8797C9BC-352C-4525-911E-9F610E39870C}" name="คอลัมน์6404" dataDxfId="9967"/>
    <tableColumn id="6421" xr3:uid="{3A7650DC-85E7-4CB7-84DD-99D443305682}" name="คอลัมน์6405" dataDxfId="9966"/>
    <tableColumn id="6422" xr3:uid="{6CBD6CBC-E348-4292-AF2F-88F9D7FF01BD}" name="คอลัมน์6406" dataDxfId="9965"/>
    <tableColumn id="6423" xr3:uid="{943FA2B6-F3E1-46A9-B487-48C8F4A187D2}" name="คอลัมน์6407" dataDxfId="9964"/>
    <tableColumn id="6424" xr3:uid="{5BB5692B-9943-416B-816C-0739F37935F6}" name="คอลัมน์6408" dataDxfId="9963"/>
    <tableColumn id="6425" xr3:uid="{47F99401-FD10-4A0E-A6DB-148A817AE5BB}" name="คอลัมน์6409" dataDxfId="9962"/>
    <tableColumn id="6426" xr3:uid="{B6770B20-6AB0-4D82-B024-C50648BA1BBF}" name="คอลัมน์6410" dataDxfId="9961"/>
    <tableColumn id="6427" xr3:uid="{B8293EE9-FB0C-4895-ACAD-C1DBE733CC7A}" name="คอลัมน์6411" dataDxfId="9960"/>
    <tableColumn id="6428" xr3:uid="{FBB8A529-2A44-48D6-AA84-042C1C43BC3A}" name="คอลัมน์6412" dataDxfId="9959"/>
    <tableColumn id="6429" xr3:uid="{60316075-0CFE-4D63-9D32-2FAC02F9FD44}" name="คอลัมน์6413" dataDxfId="9958"/>
    <tableColumn id="6430" xr3:uid="{B8F84C37-7D46-4F92-845C-AECED698B585}" name="คอลัมน์6414" dataDxfId="9957"/>
    <tableColumn id="6431" xr3:uid="{EC2CE44C-E716-4CB3-B45C-0ADA02237953}" name="คอลัมน์6415" dataDxfId="9956"/>
    <tableColumn id="6432" xr3:uid="{930011C5-F6D0-49EC-BDEE-159F8220EB71}" name="คอลัมน์6416" dataDxfId="9955"/>
    <tableColumn id="6433" xr3:uid="{D1A8B8CE-6593-4236-A8F3-ECC126F2452C}" name="คอลัมน์6417" dataDxfId="9954"/>
    <tableColumn id="6434" xr3:uid="{EB4B89E1-0B15-49BE-A2E1-ECA645F8A42D}" name="คอลัมน์6418" dataDxfId="9953"/>
    <tableColumn id="6435" xr3:uid="{105B3ECA-412F-4081-965A-B1FFA1564AD9}" name="คอลัมน์6419" dataDxfId="9952"/>
    <tableColumn id="6436" xr3:uid="{D64A2C72-AB0C-4C4F-9504-28C499A35D4D}" name="คอลัมน์6420" dataDxfId="9951"/>
    <tableColumn id="6437" xr3:uid="{D79A1708-8A0D-4942-96E3-7FE5388A960F}" name="คอลัมน์6421" dataDxfId="9950"/>
    <tableColumn id="6438" xr3:uid="{EA339E6E-061B-458E-BC76-41975E6A103A}" name="คอลัมน์6422" dataDxfId="9949"/>
    <tableColumn id="6439" xr3:uid="{9C3AAB34-CCC6-4021-93DE-9A5C059B8E2C}" name="คอลัมน์6423" dataDxfId="9948"/>
    <tableColumn id="6440" xr3:uid="{366AEAF6-7ABC-4363-92AC-F8E7BDE6A3F3}" name="คอลัมน์6424" dataDxfId="9947"/>
    <tableColumn id="6441" xr3:uid="{5E84AF56-2D69-4F43-A93F-DA5AE66D6FD0}" name="คอลัมน์6425" dataDxfId="9946"/>
    <tableColumn id="6442" xr3:uid="{AA1E23F3-31AC-483F-9D66-18D369235687}" name="คอลัมน์6426" dataDxfId="9945"/>
    <tableColumn id="6443" xr3:uid="{A5B6F671-3D7B-4FFE-B2E4-67B4CAAF344C}" name="คอลัมน์6427" dataDxfId="9944"/>
    <tableColumn id="6444" xr3:uid="{44FDACE3-B345-4D23-AA09-DAD8E48F2BF8}" name="คอลัมน์6428" dataDxfId="9943"/>
    <tableColumn id="6445" xr3:uid="{778350A9-E4D8-46C8-BA71-8E8D4C26FDD0}" name="คอลัมน์6429" dataDxfId="9942"/>
    <tableColumn id="6446" xr3:uid="{07BD1045-0C9D-4637-8814-4F7952A28A07}" name="คอลัมน์6430" dataDxfId="9941"/>
    <tableColumn id="6447" xr3:uid="{474C8662-68E3-4E99-8739-11D70FD1D0CE}" name="คอลัมน์6431" dataDxfId="9940"/>
    <tableColumn id="6448" xr3:uid="{0040E5A7-8C10-42E6-A045-FE52E5753686}" name="คอลัมน์6432" dataDxfId="9939"/>
    <tableColumn id="6449" xr3:uid="{A07DB9E2-993B-41D5-8632-5F84E6BB4B6B}" name="คอลัมน์6433" dataDxfId="9938"/>
    <tableColumn id="6450" xr3:uid="{29D9DD8F-85F9-4E71-BB33-97FE4E7BF609}" name="คอลัมน์6434" dataDxfId="9937"/>
    <tableColumn id="6451" xr3:uid="{6AF0FE64-DFF6-48C8-8E4B-80F47B89E10B}" name="คอลัมน์6435" dataDxfId="9936"/>
    <tableColumn id="6452" xr3:uid="{8C834053-5796-4377-AAB0-74844B505678}" name="คอลัมน์6436" dataDxfId="9935"/>
    <tableColumn id="6453" xr3:uid="{5A9F8206-83E8-4103-A45B-BE8C112D486B}" name="คอลัมน์6437" dataDxfId="9934"/>
    <tableColumn id="6454" xr3:uid="{FD080DA0-578D-4A1B-BAC1-B7EE616F21F2}" name="คอลัมน์6438" dataDxfId="9933"/>
    <tableColumn id="6455" xr3:uid="{7AF8053F-0A51-4C8B-8F71-CD55628D5358}" name="คอลัมน์6439" dataDxfId="9932"/>
    <tableColumn id="6456" xr3:uid="{2059DB47-E99A-429E-8CDC-0D272ABCFF43}" name="คอลัมน์6440" dataDxfId="9931"/>
    <tableColumn id="6457" xr3:uid="{6313F5E8-6040-4F0F-BF2B-6699258E3D19}" name="คอลัมน์6441" dataDxfId="9930"/>
    <tableColumn id="6458" xr3:uid="{6BEEEF75-D604-4230-8E26-30805C5F8D9A}" name="คอลัมน์6442" dataDxfId="9929"/>
    <tableColumn id="6459" xr3:uid="{5D42EC52-80E7-41B7-B00B-2CA22DC441B5}" name="คอลัมน์6443" dataDxfId="9928"/>
    <tableColumn id="6460" xr3:uid="{30C5C199-C01B-412F-ADD1-8E687B88815B}" name="คอลัมน์6444" dataDxfId="9927"/>
    <tableColumn id="6461" xr3:uid="{22B6DCF6-8F7E-4559-8689-37AA990E4757}" name="คอลัมน์6445" dataDxfId="9926"/>
    <tableColumn id="6462" xr3:uid="{B7640D60-AD1D-45FD-9A8A-5551F1BED528}" name="คอลัมน์6446" dataDxfId="9925"/>
    <tableColumn id="6463" xr3:uid="{7638ED23-4B63-4BE7-BA74-DFC2BFFF112D}" name="คอลัมน์6447" dataDxfId="9924"/>
    <tableColumn id="6464" xr3:uid="{B19B611C-2ED1-4C3F-B19F-930B37CDD157}" name="คอลัมน์6448" dataDxfId="9923"/>
    <tableColumn id="6465" xr3:uid="{3C4FA2FC-CC76-46E8-9C10-43DEB89B540E}" name="คอลัมน์6449" dataDxfId="9922"/>
    <tableColumn id="6466" xr3:uid="{38997E05-1654-4399-8FE2-2516901C0D5D}" name="คอลัมน์6450" dataDxfId="9921"/>
    <tableColumn id="6467" xr3:uid="{CB7DBFEA-3BCF-4C09-9FD3-9ED47A482C76}" name="คอลัมน์6451" dataDxfId="9920"/>
    <tableColumn id="6468" xr3:uid="{D97556EE-4229-4987-B126-002D906820A4}" name="คอลัมน์6452" dataDxfId="9919"/>
    <tableColumn id="6469" xr3:uid="{81F29458-36D7-4212-A686-0352AB0D0236}" name="คอลัมน์6453" dataDxfId="9918"/>
    <tableColumn id="6470" xr3:uid="{C3BBB54C-6C96-4512-8420-812455B326F1}" name="คอลัมน์6454" dataDxfId="9917"/>
    <tableColumn id="6471" xr3:uid="{AD6974B2-D33C-4CDB-8BD6-BA61103513E7}" name="คอลัมน์6455" dataDxfId="9916"/>
    <tableColumn id="6472" xr3:uid="{2B2C18FE-0CD4-40D1-8F48-A8BDBDAFE783}" name="คอลัมน์6456" dataDxfId="9915"/>
    <tableColumn id="6473" xr3:uid="{D18CD6A6-8328-4524-8707-7AB1583C2C01}" name="คอลัมน์6457" dataDxfId="9914"/>
    <tableColumn id="6474" xr3:uid="{E067D22D-D612-4C2F-B621-866D2758B888}" name="คอลัมน์6458" dataDxfId="9913"/>
    <tableColumn id="6475" xr3:uid="{3D97F0C0-0094-4D3C-8DDF-ADD72D32B54E}" name="คอลัมน์6459" dataDxfId="9912"/>
    <tableColumn id="6476" xr3:uid="{7EA8D0B9-47DD-4EEF-99D5-749FFD8C2642}" name="คอลัมน์6460" dataDxfId="9911"/>
    <tableColumn id="6477" xr3:uid="{433BEE47-F794-4609-93DE-A7E26153E53F}" name="คอลัมน์6461" dataDxfId="9910"/>
    <tableColumn id="6478" xr3:uid="{824AC64F-0461-41FD-964B-6AC865803F35}" name="คอลัมน์6462" dataDxfId="9909"/>
    <tableColumn id="6479" xr3:uid="{0A2FB63D-AF34-4833-BEC5-6CBA6C10DD8F}" name="คอลัมน์6463" dataDxfId="9908"/>
    <tableColumn id="6480" xr3:uid="{7DAE00F0-05AD-42AD-9F31-3D25A134995A}" name="คอลัมน์6464" dataDxfId="9907"/>
    <tableColumn id="6481" xr3:uid="{602A48E7-575D-45A9-88ED-7CC0787E4378}" name="คอลัมน์6465" dataDxfId="9906"/>
    <tableColumn id="6482" xr3:uid="{91AF8573-EC27-44D2-B893-B3CB072498B2}" name="คอลัมน์6466" dataDxfId="9905"/>
    <tableColumn id="6483" xr3:uid="{95906133-CA4B-4F79-97C7-69088F67ABCF}" name="คอลัมน์6467" dataDxfId="9904"/>
    <tableColumn id="6484" xr3:uid="{2FFE62A2-18CC-4DDA-A7FD-F336D120F1AA}" name="คอลัมน์6468" dataDxfId="9903"/>
    <tableColumn id="6485" xr3:uid="{AC8C1601-C18F-4198-AD85-36C616F1B4E6}" name="คอลัมน์6469" dataDxfId="9902"/>
    <tableColumn id="6486" xr3:uid="{EC35542E-F636-4C97-913D-D5DBA3026FCC}" name="คอลัมน์6470" dataDxfId="9901"/>
    <tableColumn id="6487" xr3:uid="{79A3CBDD-AFFF-40BD-B355-BED72AA1A652}" name="คอลัมน์6471" dataDxfId="9900"/>
    <tableColumn id="6488" xr3:uid="{6DCC0223-54EB-4C98-AC8E-E9DA8F429870}" name="คอลัมน์6472" dataDxfId="9899"/>
    <tableColumn id="6489" xr3:uid="{0D88DDF9-D90F-4831-8FCA-B15DCA889054}" name="คอลัมน์6473" dataDxfId="9898"/>
    <tableColumn id="6490" xr3:uid="{B3DD2631-9213-45F8-8747-B5CC02285982}" name="คอลัมน์6474" dataDxfId="9897"/>
    <tableColumn id="6491" xr3:uid="{30A1EC6A-7327-4F65-ACAC-FD775EEBEE17}" name="คอลัมน์6475" dataDxfId="9896"/>
    <tableColumn id="6492" xr3:uid="{8FCAD978-B711-4B04-B80E-112F4A660891}" name="คอลัมน์6476" dataDxfId="9895"/>
    <tableColumn id="6493" xr3:uid="{1EDC6072-8AE6-48CF-98B6-8780BF5612C1}" name="คอลัมน์6477" dataDxfId="9894"/>
    <tableColumn id="6494" xr3:uid="{D7C42CE3-92C1-4005-AFEA-649942195BF4}" name="คอลัมน์6478" dataDxfId="9893"/>
    <tableColumn id="6495" xr3:uid="{6B9E7121-DE2E-47D2-A63C-C6438BC6319E}" name="คอลัมน์6479" dataDxfId="9892"/>
    <tableColumn id="6496" xr3:uid="{0802B0E4-747C-4B62-B471-A7E038DD4C9D}" name="คอลัมน์6480" dataDxfId="9891"/>
    <tableColumn id="6497" xr3:uid="{A79FD51D-827E-4CBF-8BF9-0260DD2B16AB}" name="คอลัมน์6481" dataDxfId="9890"/>
    <tableColumn id="6498" xr3:uid="{5BB9E236-2341-4960-B178-24E46E98709D}" name="คอลัมน์6482" dataDxfId="9889"/>
    <tableColumn id="6499" xr3:uid="{BFF5C966-0326-40A4-BC16-B7A627EE8141}" name="คอลัมน์6483" dataDxfId="9888"/>
    <tableColumn id="6500" xr3:uid="{2620CD42-710C-46B5-A1AA-0C67FAB26C0A}" name="คอลัมน์6484" dataDxfId="9887"/>
    <tableColumn id="6501" xr3:uid="{EF973A8C-BEFE-4DDA-A255-003638D63059}" name="คอลัมน์6485" dataDxfId="9886"/>
    <tableColumn id="6502" xr3:uid="{68C5B410-C3BE-465B-BA0E-59C3E2FE6A6A}" name="คอลัมน์6486" dataDxfId="9885"/>
    <tableColumn id="6503" xr3:uid="{E484A351-E3EC-4733-AE51-8F1ED8CD3509}" name="คอลัมน์6487" dataDxfId="9884"/>
    <tableColumn id="6504" xr3:uid="{01EFDCA0-65F9-4EAA-A85F-2082AB5ED8AF}" name="คอลัมน์6488" dataDxfId="9883"/>
    <tableColumn id="6505" xr3:uid="{52C55762-C09C-4946-A1E0-110829E2208E}" name="คอลัมน์6489" dataDxfId="9882"/>
    <tableColumn id="6506" xr3:uid="{BF0A08D8-91AA-4642-82F1-FB78CC97F8E5}" name="คอลัมน์6490" dataDxfId="9881"/>
    <tableColumn id="6507" xr3:uid="{3DF92CC9-2FC7-40C8-9135-156585FA791A}" name="คอลัมน์6491" dataDxfId="9880"/>
    <tableColumn id="6508" xr3:uid="{42D7BF71-2A36-4DFD-AB79-58048E4208F0}" name="คอลัมน์6492" dataDxfId="9879"/>
    <tableColumn id="6509" xr3:uid="{430123F0-7D42-46CA-8D55-97296D496A75}" name="คอลัมน์6493" dataDxfId="9878"/>
    <tableColumn id="6510" xr3:uid="{C3A5B90F-70C3-4679-B8E7-FD760ABE4584}" name="คอลัมน์6494" dataDxfId="9877"/>
    <tableColumn id="6511" xr3:uid="{E12336AE-0660-4C60-ADFE-6DF0711596B8}" name="คอลัมน์6495" dataDxfId="9876"/>
    <tableColumn id="6512" xr3:uid="{E91F7582-9461-48CA-896D-A674EBA6D1C0}" name="คอลัมน์6496" dataDxfId="9875"/>
    <tableColumn id="6513" xr3:uid="{DDF6F744-8831-42D9-93E9-E8568A5AEB7C}" name="คอลัมน์6497" dataDxfId="9874"/>
    <tableColumn id="6514" xr3:uid="{0E791528-A60F-4C30-ABC8-FB1169BA4A2C}" name="คอลัมน์6498" dataDxfId="9873"/>
    <tableColumn id="6515" xr3:uid="{ED74B80F-0008-4450-BB53-458FEF3A383A}" name="คอลัมน์6499" dataDxfId="9872"/>
    <tableColumn id="6516" xr3:uid="{A3A2AFD8-031E-4579-8392-9A969397DF35}" name="คอลัมน์6500" dataDxfId="9871"/>
    <tableColumn id="6517" xr3:uid="{9C6EEC1B-9E03-4FDC-A235-4F168D127182}" name="คอลัมน์6501" dataDxfId="9870"/>
    <tableColumn id="6518" xr3:uid="{93CCDB1C-C3A9-4B28-AE25-AA808A34DDED}" name="คอลัมน์6502" dataDxfId="9869"/>
    <tableColumn id="6519" xr3:uid="{5AFABCD7-9FE9-4BCC-A25C-D145C3E75E18}" name="คอลัมน์6503" dataDxfId="9868"/>
    <tableColumn id="6520" xr3:uid="{F51EFED1-D0D6-4099-987E-4081F460F079}" name="คอลัมน์6504" dataDxfId="9867"/>
    <tableColumn id="6521" xr3:uid="{BF2C197C-0457-45E2-8EE2-E16FE9501F28}" name="คอลัมน์6505" dataDxfId="9866"/>
    <tableColumn id="6522" xr3:uid="{1E3E3CD7-2225-4AC5-9D66-5B7358D75BAF}" name="คอลัมน์6506" dataDxfId="9865"/>
    <tableColumn id="6523" xr3:uid="{77F6E394-00A2-4FBF-ACD1-8199458F402B}" name="คอลัมน์6507" dataDxfId="9864"/>
    <tableColumn id="6524" xr3:uid="{71EB9FFA-EE55-4C80-865F-A4AD77A151B1}" name="คอลัมน์6508" dataDxfId="9863"/>
    <tableColumn id="6525" xr3:uid="{0A1D5D87-C01D-42F4-9FD5-C7A3FF3A9844}" name="คอลัมน์6509" dataDxfId="9862"/>
    <tableColumn id="6526" xr3:uid="{BC2A1F64-1C4A-40DE-93C8-2FB7CB29BEAB}" name="คอลัมน์6510" dataDxfId="9861"/>
    <tableColumn id="6527" xr3:uid="{EF67C5E5-0432-4BE0-B0DC-A5FF011AC6A1}" name="คอลัมน์6511" dataDxfId="9860"/>
    <tableColumn id="6528" xr3:uid="{DF1FDF91-D296-470F-A324-B2ECBDD98009}" name="คอลัมน์6512" dataDxfId="9859"/>
    <tableColumn id="6529" xr3:uid="{782BF75C-2C98-4286-87AF-2600BD8FF21C}" name="คอลัมน์6513" dataDxfId="9858"/>
    <tableColumn id="6530" xr3:uid="{1A74E6BC-BBE6-4E5A-B5CE-7C72017BABA3}" name="คอลัมน์6514" dataDxfId="9857"/>
    <tableColumn id="6531" xr3:uid="{482A8D0F-C503-46CE-BCB6-979064D9C9F3}" name="คอลัมน์6515" dataDxfId="9856"/>
    <tableColumn id="6532" xr3:uid="{6044E245-9DDC-43FB-A8EC-5C378FD8AC44}" name="คอลัมน์6516" dataDxfId="9855"/>
    <tableColumn id="6533" xr3:uid="{DE113766-2E72-439C-B48D-57805B795D13}" name="คอลัมน์6517" dataDxfId="9854"/>
    <tableColumn id="6534" xr3:uid="{66A8296F-D1C0-45FF-AC2E-D149D163AEA0}" name="คอลัมน์6518" dataDxfId="9853"/>
    <tableColumn id="6535" xr3:uid="{918536CD-0E69-4403-B540-6E904A1F9AEC}" name="คอลัมน์6519" dataDxfId="9852"/>
    <tableColumn id="6536" xr3:uid="{256BB7BB-D1C9-45D0-BC5D-78A59EEF44D4}" name="คอลัมน์6520" dataDxfId="9851"/>
    <tableColumn id="6537" xr3:uid="{283B63EC-7931-4BBB-A64B-3A3FB44B66C4}" name="คอลัมน์6521" dataDxfId="9850"/>
    <tableColumn id="6538" xr3:uid="{3E860DEE-8F7B-40F7-AE32-5C68BD002443}" name="คอลัมน์6522" dataDxfId="9849"/>
    <tableColumn id="6539" xr3:uid="{DE5641F4-D706-4848-B4CA-9871D44E9ADA}" name="คอลัมน์6523" dataDxfId="9848"/>
    <tableColumn id="6540" xr3:uid="{08A3EECD-BC86-4A5C-A57A-65B56EC7C84D}" name="คอลัมน์6524" dataDxfId="9847"/>
    <tableColumn id="6541" xr3:uid="{4C682593-C016-42FC-B8C8-55FF11E798B2}" name="คอลัมน์6525" dataDxfId="9846"/>
    <tableColumn id="6542" xr3:uid="{BC684F13-C0A0-4A1C-8B65-5888EE0803F7}" name="คอลัมน์6526" dataDxfId="9845"/>
    <tableColumn id="6543" xr3:uid="{808E40AB-795E-4177-B6F6-46EC0713EC3A}" name="คอลัมน์6527" dataDxfId="9844"/>
    <tableColumn id="6544" xr3:uid="{1BBE2BC1-553D-44B0-9C6A-5B2730C609AD}" name="คอลัมน์6528" dataDxfId="9843"/>
    <tableColumn id="6545" xr3:uid="{3921904B-2863-4EB9-8391-CC278DFA4226}" name="คอลัมน์6529" dataDxfId="9842"/>
    <tableColumn id="6546" xr3:uid="{CE489187-5017-4A5A-8C8F-6AF7FE0DF552}" name="คอลัมน์6530" dataDxfId="9841"/>
    <tableColumn id="6547" xr3:uid="{F7113245-0A24-4DCF-80F0-FA6DFC1CEB01}" name="คอลัมน์6531" dataDxfId="9840"/>
    <tableColumn id="6548" xr3:uid="{B3CD939B-BE8D-422F-A188-A3BB150577B5}" name="คอลัมน์6532" dataDxfId="9839"/>
    <tableColumn id="6549" xr3:uid="{7009FB75-DD1E-48AF-8998-148581820235}" name="คอลัมน์6533" dataDxfId="9838"/>
    <tableColumn id="6550" xr3:uid="{4E419A09-73BB-41E3-B94B-4CEDDFC6E061}" name="คอลัมน์6534" dataDxfId="9837"/>
    <tableColumn id="6551" xr3:uid="{D3FAA9DE-6D34-410F-B34A-AA964A590C1D}" name="คอลัมน์6535" dataDxfId="9836"/>
    <tableColumn id="6552" xr3:uid="{A39EA715-FA3E-4A8B-A4ED-E0B7A3383EE0}" name="คอลัมน์6536" dataDxfId="9835"/>
    <tableColumn id="6553" xr3:uid="{FEDE0080-3213-4A9D-8DD7-4BF4CEB07834}" name="คอลัมน์6537" dataDxfId="9834"/>
    <tableColumn id="6554" xr3:uid="{8D0CD52E-B99B-489F-BC44-95FB7351FAAF}" name="คอลัมน์6538" dataDxfId="9833"/>
    <tableColumn id="6555" xr3:uid="{7FA70348-C8FC-4317-AEC8-E351F8B22831}" name="คอลัมน์6539" dataDxfId="9832"/>
    <tableColumn id="6556" xr3:uid="{041A4504-6F81-460D-A0AA-44E042FBA051}" name="คอลัมน์6540" dataDxfId="9831"/>
    <tableColumn id="6557" xr3:uid="{F61D2F50-122A-44EA-9DDE-7E25E224FA2C}" name="คอลัมน์6541" dataDxfId="9830"/>
    <tableColumn id="6558" xr3:uid="{46122261-1BD9-41C8-8D86-6DD29F72227B}" name="คอลัมน์6542" dataDxfId="9829"/>
    <tableColumn id="6559" xr3:uid="{8BD26AEF-83B9-41C7-A95B-57FD72D74BCB}" name="คอลัมน์6543" dataDxfId="9828"/>
    <tableColumn id="6560" xr3:uid="{D198D310-A325-45B3-90BC-BE0514E4DDE6}" name="คอลัมน์6544" dataDxfId="9827"/>
    <tableColumn id="6561" xr3:uid="{F4179031-5037-4445-9657-D33553C57B02}" name="คอลัมน์6545" dataDxfId="9826"/>
    <tableColumn id="6562" xr3:uid="{0608AC73-254F-4565-AD8D-E0F6A2A7DCD2}" name="คอลัมน์6546" dataDxfId="9825"/>
    <tableColumn id="6563" xr3:uid="{F604A281-E927-4FF7-BD9A-8BCAC114991E}" name="คอลัมน์6547" dataDxfId="9824"/>
    <tableColumn id="6564" xr3:uid="{CE5AF73E-9248-4A5E-AF75-A0B71105FDE6}" name="คอลัมน์6548" dataDxfId="9823"/>
    <tableColumn id="6565" xr3:uid="{BEAC8406-EB49-4CD1-AF76-6ADF4DA70802}" name="คอลัมน์6549" dataDxfId="9822"/>
    <tableColumn id="6566" xr3:uid="{C97E78F0-389A-4B2F-BB0D-08F77354AC75}" name="คอลัมน์6550" dataDxfId="9821"/>
    <tableColumn id="6567" xr3:uid="{69197DCE-926D-4FC1-8323-C4E4A387E37A}" name="คอลัมน์6551" dataDxfId="9820"/>
    <tableColumn id="6568" xr3:uid="{D78086D0-DA04-413D-9781-997320FBD7CB}" name="คอลัมน์6552" dataDxfId="9819"/>
    <tableColumn id="6569" xr3:uid="{49FF1C79-42D2-479C-B462-600FD917E726}" name="คอลัมน์6553" dataDxfId="9818"/>
    <tableColumn id="6570" xr3:uid="{B757A4F6-85C2-4649-A390-D2A623A5825C}" name="คอลัมน์6554" dataDxfId="9817"/>
    <tableColumn id="6571" xr3:uid="{F6CD0E8A-FC0A-45FA-B576-E21C04DE1474}" name="คอลัมน์6555" dataDxfId="9816"/>
    <tableColumn id="6572" xr3:uid="{0FBA9A0F-FCA8-4F4F-8A55-A1703A3A6BAF}" name="คอลัมน์6556" dataDxfId="9815"/>
    <tableColumn id="6573" xr3:uid="{323510F5-6986-4231-B0EC-C82912D24841}" name="คอลัมน์6557" dataDxfId="9814"/>
    <tableColumn id="6574" xr3:uid="{96431BE4-84D7-4259-95EB-79E33C05CD11}" name="คอลัมน์6558" dataDxfId="9813"/>
    <tableColumn id="6575" xr3:uid="{DF287288-2819-4CC2-BF9D-6225EAE6F045}" name="คอลัมน์6559" dataDxfId="9812"/>
    <tableColumn id="6576" xr3:uid="{140B689D-99A0-4B9F-8A70-7BE12854EF5D}" name="คอลัมน์6560" dataDxfId="9811"/>
    <tableColumn id="6577" xr3:uid="{D3B14515-434A-4981-89B0-3C4102F00770}" name="คอลัมน์6561" dataDxfId="9810"/>
    <tableColumn id="6578" xr3:uid="{E99474A7-3203-4C8F-93D0-3DA500BD0B03}" name="คอลัมน์6562" dataDxfId="9809"/>
    <tableColumn id="6579" xr3:uid="{2260C958-CE75-44E8-833D-19CAF0BEE6FF}" name="คอลัมน์6563" dataDxfId="9808"/>
    <tableColumn id="6580" xr3:uid="{60C2C6DC-F42B-465C-B0BA-CA9CE721A45C}" name="คอลัมน์6564" dataDxfId="9807"/>
    <tableColumn id="6581" xr3:uid="{8193A225-6A4C-4199-8B7B-602050B7396C}" name="คอลัมน์6565" dataDxfId="9806"/>
    <tableColumn id="6582" xr3:uid="{E1BD7449-69A0-44F4-82B4-7F63951BFE45}" name="คอลัมน์6566" dataDxfId="9805"/>
    <tableColumn id="6583" xr3:uid="{9AF67896-A2F4-41C8-9776-551FFEC2C50F}" name="คอลัมน์6567" dataDxfId="9804"/>
    <tableColumn id="6584" xr3:uid="{DDAA3A70-C9F8-4FB1-A02F-60C42475DC75}" name="คอลัมน์6568" dataDxfId="9803"/>
    <tableColumn id="6585" xr3:uid="{AA29E092-132F-4BBA-8C8E-12153DA0769C}" name="คอลัมน์6569" dataDxfId="9802"/>
    <tableColumn id="6586" xr3:uid="{13F8232D-D8D3-4030-BAC6-9120C64C5CFF}" name="คอลัมน์6570" dataDxfId="9801"/>
    <tableColumn id="6587" xr3:uid="{6E89682E-712B-46AD-A2E8-8A92B5F8AA88}" name="คอลัมน์6571" dataDxfId="9800"/>
    <tableColumn id="6588" xr3:uid="{43313D31-624A-4583-890D-0BC7C7FABE61}" name="คอลัมน์6572" dataDxfId="9799"/>
    <tableColumn id="6589" xr3:uid="{775976F8-1C82-4F45-85D8-8DA67C156832}" name="คอลัมน์6573" dataDxfId="9798"/>
    <tableColumn id="6590" xr3:uid="{0805BA7E-7C4C-4A79-BBB0-1C6D8309AF44}" name="คอลัมน์6574" dataDxfId="9797"/>
    <tableColumn id="6591" xr3:uid="{15BC8475-A2A0-4D35-9C75-805062230FF8}" name="คอลัมน์6575" dataDxfId="9796"/>
    <tableColumn id="6592" xr3:uid="{2B4C77C4-A5E1-45A1-8C4E-D1E204AD173E}" name="คอลัมน์6576" dataDxfId="9795"/>
    <tableColumn id="6593" xr3:uid="{C5D2B4FC-9A6D-4630-B625-0C85B9DF58B4}" name="คอลัมน์6577" dataDxfId="9794"/>
    <tableColumn id="6594" xr3:uid="{419A1CF0-D1EC-4131-865C-3B1C3E4B65E9}" name="คอลัมน์6578" dataDxfId="9793"/>
    <tableColumn id="6595" xr3:uid="{D39CE709-A6C6-4843-9F07-5C3B226CC927}" name="คอลัมน์6579" dataDxfId="9792"/>
    <tableColumn id="6596" xr3:uid="{6134A192-ECAA-44AC-A125-597AD87FF794}" name="คอลัมน์6580" dataDxfId="9791"/>
    <tableColumn id="6597" xr3:uid="{3F905290-BF83-4709-A3EA-7A74A97286E8}" name="คอลัมน์6581" dataDxfId="9790"/>
    <tableColumn id="6598" xr3:uid="{64465884-A7C3-4AF3-8F54-0D78F0EA1910}" name="คอลัมน์6582" dataDxfId="9789"/>
    <tableColumn id="6599" xr3:uid="{3A064483-DE9E-4BD7-B238-886FD6A00A78}" name="คอลัมน์6583" dataDxfId="9788"/>
    <tableColumn id="6600" xr3:uid="{CA7A600A-819D-47F4-916A-1134A171CE1E}" name="คอลัมน์6584" dataDxfId="9787"/>
    <tableColumn id="6601" xr3:uid="{49392683-AB8D-47BC-B9FE-9C6CEBE6FBBD}" name="คอลัมน์6585" dataDxfId="9786"/>
    <tableColumn id="6602" xr3:uid="{891FD44C-C941-490F-AE0B-B7F339823405}" name="คอลัมน์6586" dataDxfId="9785"/>
    <tableColumn id="6603" xr3:uid="{B433798D-F094-4484-945F-9A4CCD98618D}" name="คอลัมน์6587" dataDxfId="9784"/>
    <tableColumn id="6604" xr3:uid="{974CB4BC-526F-4324-A807-49CAA4EFCEBE}" name="คอลัมน์6588" dataDxfId="9783"/>
    <tableColumn id="6605" xr3:uid="{08E97F16-E66C-4751-8B10-D942C7D1C968}" name="คอลัมน์6589" dataDxfId="9782"/>
    <tableColumn id="6606" xr3:uid="{141FDA71-0A9C-401E-B0C2-23BFC14DA00D}" name="คอลัมน์6590" dataDxfId="9781"/>
    <tableColumn id="6607" xr3:uid="{9B51385B-D320-4403-951D-242556688DD5}" name="คอลัมน์6591" dataDxfId="9780"/>
    <tableColumn id="6608" xr3:uid="{0E04EA05-AF75-4204-A2D3-E6AD7B7C002B}" name="คอลัมน์6592" dataDxfId="9779"/>
    <tableColumn id="6609" xr3:uid="{9567549D-49E1-4DF3-AC64-5930D5D69C92}" name="คอลัมน์6593" dataDxfId="9778"/>
    <tableColumn id="6610" xr3:uid="{28F1DD38-4B19-44D9-89BD-029884020487}" name="คอลัมน์6594" dataDxfId="9777"/>
    <tableColumn id="6611" xr3:uid="{10539249-7A35-410E-A550-C1C5210E4CBE}" name="คอลัมน์6595" dataDxfId="9776"/>
    <tableColumn id="6612" xr3:uid="{395C0AE7-6F39-4A59-8BFC-A0301729437F}" name="คอลัมน์6596" dataDxfId="9775"/>
    <tableColumn id="6613" xr3:uid="{CF6BD57F-F08E-421B-BEC8-2857D389BB61}" name="คอลัมน์6597" dataDxfId="9774"/>
    <tableColumn id="6614" xr3:uid="{167B10C8-0A3F-4A14-932A-B84D1F2B0FA6}" name="คอลัมน์6598" dataDxfId="9773"/>
    <tableColumn id="6615" xr3:uid="{4705CEE5-951D-447D-8BA4-1F990C2D3C3B}" name="คอลัมน์6599" dataDxfId="9772"/>
    <tableColumn id="6616" xr3:uid="{BD900645-95D9-4DBB-AB70-2A60B5F319E2}" name="คอลัมน์6600" dataDxfId="9771"/>
    <tableColumn id="6617" xr3:uid="{F5F3C724-8C01-4162-9CB8-CD4540E0A44A}" name="คอลัมน์6601" dataDxfId="9770"/>
    <tableColumn id="6618" xr3:uid="{2DB62AD4-4B09-44B1-8363-A3DAB3C2CD3E}" name="คอลัมน์6602" dataDxfId="9769"/>
    <tableColumn id="6619" xr3:uid="{79BE0997-5692-48EA-981E-DAC54566471E}" name="คอลัมน์6603" dataDxfId="9768"/>
    <tableColumn id="6620" xr3:uid="{C8FD023A-3364-490E-AFEE-80C5653EB1D3}" name="คอลัมน์6604" dataDxfId="9767"/>
    <tableColumn id="6621" xr3:uid="{D7CD7167-3A4E-4E7C-8A41-9C9FA8F1C4C9}" name="คอลัมน์6605" dataDxfId="9766"/>
    <tableColumn id="6622" xr3:uid="{57E38DC5-FEA4-4748-BB5D-694A6F6A68EC}" name="คอลัมน์6606" dataDxfId="9765"/>
    <tableColumn id="6623" xr3:uid="{1CF280A7-49CF-45D9-9232-04E9783B4507}" name="คอลัมน์6607" dataDxfId="9764"/>
    <tableColumn id="6624" xr3:uid="{ADE3D49E-03D4-41AF-B166-A359856EC46E}" name="คอลัมน์6608" dataDxfId="9763"/>
    <tableColumn id="6625" xr3:uid="{32876035-B582-4570-82BD-19E32440BC56}" name="คอลัมน์6609" dataDxfId="9762"/>
    <tableColumn id="6626" xr3:uid="{41521767-C7F6-42A2-8AB5-A31F746CB3C4}" name="คอลัมน์6610" dataDxfId="9761"/>
    <tableColumn id="6627" xr3:uid="{32568B27-2119-45F1-9017-8429D1727CDD}" name="คอลัมน์6611" dataDxfId="9760"/>
    <tableColumn id="6628" xr3:uid="{3654038B-FADF-4BB0-8255-A6F58AF80AF6}" name="คอลัมน์6612" dataDxfId="9759"/>
    <tableColumn id="6629" xr3:uid="{A0BA10D8-7F9E-4921-B515-4E55A40B5358}" name="คอลัมน์6613" dataDxfId="9758"/>
    <tableColumn id="6630" xr3:uid="{D09965F1-69E9-41ED-8A9F-901350E1A087}" name="คอลัมน์6614" dataDxfId="9757"/>
    <tableColumn id="6631" xr3:uid="{11136602-01FE-48E3-A60A-0727E47E2B67}" name="คอลัมน์6615" dataDxfId="9756"/>
    <tableColumn id="6632" xr3:uid="{CAF6DF0E-79C8-4BE0-9DFA-DA27F9547C88}" name="คอลัมน์6616" dataDxfId="9755"/>
    <tableColumn id="6633" xr3:uid="{197CE842-456C-497D-9465-D6A72F02A070}" name="คอลัมน์6617" dataDxfId="9754"/>
    <tableColumn id="6634" xr3:uid="{DF2BB5C7-0A04-4B41-87B8-BEE84C3DA6AC}" name="คอลัมน์6618" dataDxfId="9753"/>
    <tableColumn id="6635" xr3:uid="{4CD8BF14-A5D1-4C97-BB5D-35EE8D152974}" name="คอลัมน์6619" dataDxfId="9752"/>
    <tableColumn id="6636" xr3:uid="{C4B2DC2F-83F7-40CA-9FE1-1DF36B46B0D3}" name="คอลัมน์6620" dataDxfId="9751"/>
    <tableColumn id="6637" xr3:uid="{AA9F5FB7-3FC4-4340-8944-CFF9E671BE21}" name="คอลัมน์6621" dataDxfId="9750"/>
    <tableColumn id="6638" xr3:uid="{249B7BC0-EB26-4434-84A6-D8D764C275F3}" name="คอลัมน์6622" dataDxfId="9749"/>
    <tableColumn id="6639" xr3:uid="{F373A6A1-5361-499A-999C-201C580A94A5}" name="คอลัมน์6623" dataDxfId="9748"/>
    <tableColumn id="6640" xr3:uid="{C1432D7D-9672-4D59-B2E6-486A43E0DD4F}" name="คอลัมน์6624" dataDxfId="9747"/>
    <tableColumn id="6641" xr3:uid="{72F8F8BC-F0EB-4146-8B98-914A8CBD264E}" name="คอลัมน์6625" dataDxfId="9746"/>
    <tableColumn id="6642" xr3:uid="{875091B9-FA69-491F-AA66-B868D9D96CCE}" name="คอลัมน์6626" dataDxfId="9745"/>
    <tableColumn id="6643" xr3:uid="{FA500185-1F82-4737-B41F-4C323070C44C}" name="คอลัมน์6627" dataDxfId="9744"/>
    <tableColumn id="6644" xr3:uid="{4CE677A7-97AE-4172-A337-008F7B362E2B}" name="คอลัมน์6628" dataDxfId="9743"/>
    <tableColumn id="6645" xr3:uid="{2F3D1050-084E-46C9-8EBA-3352842A7343}" name="คอลัมน์6629" dataDxfId="9742"/>
    <tableColumn id="6646" xr3:uid="{A0CC2C41-9671-4AB0-A2B2-8DC2D38370DF}" name="คอลัมน์6630" dataDxfId="9741"/>
    <tableColumn id="6647" xr3:uid="{F3831454-1BA0-4870-8CA4-7A21C390A25B}" name="คอลัมน์6631" dataDxfId="9740"/>
    <tableColumn id="6648" xr3:uid="{F8ADCC85-A594-4836-A601-6EBA275382BF}" name="คอลัมน์6632" dataDxfId="9739"/>
    <tableColumn id="6649" xr3:uid="{646E752C-C349-414E-8AB6-3B3F9F80614A}" name="คอลัมน์6633" dataDxfId="9738"/>
    <tableColumn id="6650" xr3:uid="{C7E2AF61-47FB-46C4-8DE6-A5CAD3563253}" name="คอลัมน์6634" dataDxfId="9737"/>
    <tableColumn id="6651" xr3:uid="{5FBEEAAB-4A33-4120-978B-8717C6FA4128}" name="คอลัมน์6635" dataDxfId="9736"/>
    <tableColumn id="6652" xr3:uid="{B1C59327-38BB-4F21-8727-7A0DA0554FD0}" name="คอลัมน์6636" dataDxfId="9735"/>
    <tableColumn id="6653" xr3:uid="{82A40A07-DBD9-4257-AE7B-85D02EA5A49F}" name="คอลัมน์6637" dataDxfId="9734"/>
    <tableColumn id="6654" xr3:uid="{0AFA6E68-B4D2-46F5-B946-5CAAA05255CC}" name="คอลัมน์6638" dataDxfId="9733"/>
    <tableColumn id="6655" xr3:uid="{F02BBC9D-FA94-41C4-955C-266E1A3EA359}" name="คอลัมน์6639" dataDxfId="9732"/>
    <tableColumn id="6656" xr3:uid="{5AED297A-4349-4ED1-8D15-BA6AE9EB0D09}" name="คอลัมน์6640" dataDxfId="9731"/>
    <tableColumn id="6657" xr3:uid="{295EE352-8802-4684-8059-BB3FE1C67E08}" name="คอลัมน์6641" dataDxfId="9730"/>
    <tableColumn id="6658" xr3:uid="{B1C25EFD-0FA8-4D27-8FE7-C729E7363062}" name="คอลัมน์6642" dataDxfId="9729"/>
    <tableColumn id="6659" xr3:uid="{9AFA7E4D-6C70-4EE8-AC28-543B0C599F30}" name="คอลัมน์6643" dataDxfId="9728"/>
    <tableColumn id="6660" xr3:uid="{40C40484-6506-418A-9306-24EB2C2879C4}" name="คอลัมน์6644" dataDxfId="9727"/>
    <tableColumn id="6661" xr3:uid="{0F13A742-6DA4-49DB-86C5-BF8095CF1152}" name="คอลัมน์6645" dataDxfId="9726"/>
    <tableColumn id="6662" xr3:uid="{6E67FB5B-2DD8-4AAD-B773-94C76DA8DA0B}" name="คอลัมน์6646" dataDxfId="9725"/>
    <tableColumn id="6663" xr3:uid="{11BA2F07-6F21-489A-A63B-A84BF61387B0}" name="คอลัมน์6647" dataDxfId="9724"/>
    <tableColumn id="6664" xr3:uid="{22F85268-2D29-40EE-BEE8-2DCC76504354}" name="คอลัมน์6648" dataDxfId="9723"/>
    <tableColumn id="6665" xr3:uid="{0E483F40-8FD1-4422-8E8A-750315451325}" name="คอลัมน์6649" dataDxfId="9722"/>
    <tableColumn id="6666" xr3:uid="{6084410C-BFD5-4B2C-82C7-38E911E30C81}" name="คอลัมน์6650" dataDxfId="9721"/>
    <tableColumn id="6667" xr3:uid="{11342260-4884-46A3-99DB-DF4294B2742F}" name="คอลัมน์6651" dataDxfId="9720"/>
    <tableColumn id="6668" xr3:uid="{BBDF4B69-1C2E-4BDB-8672-C3E8D0F1B085}" name="คอลัมน์6652" dataDxfId="9719"/>
    <tableColumn id="6669" xr3:uid="{0C981E07-FB7D-4EEC-AA13-211C0E164A27}" name="คอลัมน์6653" dataDxfId="9718"/>
    <tableColumn id="6670" xr3:uid="{7B647F0B-401E-4F00-90C6-4DF6D8429585}" name="คอลัมน์6654" dataDxfId="9717"/>
    <tableColumn id="6671" xr3:uid="{22403B52-CD73-41F9-906E-EA2036FD145D}" name="คอลัมน์6655" dataDxfId="9716"/>
    <tableColumn id="6672" xr3:uid="{D66A6035-76E1-400E-8251-147A25769455}" name="คอลัมน์6656" dataDxfId="9715"/>
    <tableColumn id="6673" xr3:uid="{41F2D432-43EE-4304-A94B-53AA273FD81F}" name="คอลัมน์6657" dataDxfId="9714"/>
    <tableColumn id="6674" xr3:uid="{8B26F116-9046-4435-9AC0-2AB6BDEFCFDE}" name="คอลัมน์6658" dataDxfId="9713"/>
    <tableColumn id="6675" xr3:uid="{0C7E1327-4275-4070-A2B4-11D66CA19DE4}" name="คอลัมน์6659" dataDxfId="9712"/>
    <tableColumn id="6676" xr3:uid="{2A70DAB0-78C1-4A33-83B8-26F31085A924}" name="คอลัมน์6660" dataDxfId="9711"/>
    <tableColumn id="6677" xr3:uid="{44B2D754-27EA-4288-8274-3279E8AEA85A}" name="คอลัมน์6661" dataDxfId="9710"/>
    <tableColumn id="6678" xr3:uid="{883D8A90-C3ED-4BE7-B6BB-CEA80457147B}" name="คอลัมน์6662" dataDxfId="9709"/>
    <tableColumn id="6679" xr3:uid="{DC53F8D1-C18B-4FBE-8B2F-2ED5C39FA78D}" name="คอลัมน์6663" dataDxfId="9708"/>
    <tableColumn id="6680" xr3:uid="{A112AE5F-B0D2-4ED9-B85C-3C68CD45B0BC}" name="คอลัมน์6664" dataDxfId="9707"/>
    <tableColumn id="6681" xr3:uid="{3CE4E2A6-9DC6-4689-A0C5-D40DD7363DAF}" name="คอลัมน์6665" dataDxfId="9706"/>
    <tableColumn id="6682" xr3:uid="{F60F79AB-FB2A-4A84-AE04-13B537ECFD79}" name="คอลัมน์6666" dataDxfId="9705"/>
    <tableColumn id="6683" xr3:uid="{7D91F537-7EB9-4026-BBD0-87BB391E5392}" name="คอลัมน์6667" dataDxfId="9704"/>
    <tableColumn id="6684" xr3:uid="{0F5EB962-E1D2-4767-8814-C1231BAC2B26}" name="คอลัมน์6668" dataDxfId="9703"/>
    <tableColumn id="6685" xr3:uid="{4E44184B-08B5-4325-837D-0DAB4FBD864B}" name="คอลัมน์6669" dataDxfId="9702"/>
    <tableColumn id="6686" xr3:uid="{CC10B35D-3DCB-41D0-9400-46DDBEB5D39D}" name="คอลัมน์6670" dataDxfId="9701"/>
    <tableColumn id="6687" xr3:uid="{7A1CE833-41EC-471D-9AC8-0044A57F6B12}" name="คอลัมน์6671" dataDxfId="9700"/>
    <tableColumn id="6688" xr3:uid="{F4563DBB-E48E-4126-B379-FFBE36262E27}" name="คอลัมน์6672" dataDxfId="9699"/>
    <tableColumn id="6689" xr3:uid="{BABEFE4B-E0BA-4DE9-A5AD-84118DBABBCD}" name="คอลัมน์6673" dataDxfId="9698"/>
    <tableColumn id="6690" xr3:uid="{241F21D5-D085-48B2-8862-3383F1BB6305}" name="คอลัมน์6674" dataDxfId="9697"/>
    <tableColumn id="6691" xr3:uid="{E1833473-9A31-47ED-876F-B9A09B50D380}" name="คอลัมน์6675" dataDxfId="9696"/>
    <tableColumn id="6692" xr3:uid="{559899DA-1305-4E19-AABA-790185FF77E9}" name="คอลัมน์6676" dataDxfId="9695"/>
    <tableColumn id="6693" xr3:uid="{04F73B78-2784-4B4B-8014-D90D2E4A18D8}" name="คอลัมน์6677" dataDxfId="9694"/>
    <tableColumn id="6694" xr3:uid="{D0B0DE09-BA72-435C-BA39-951D310D4242}" name="คอลัมน์6678" dataDxfId="9693"/>
    <tableColumn id="6695" xr3:uid="{441634C7-09DF-4FF6-8631-62A3C7C8766A}" name="คอลัมน์6679" dataDxfId="9692"/>
    <tableColumn id="6696" xr3:uid="{BFB22899-08BB-467B-9800-5394A611E4D5}" name="คอลัมน์6680" dataDxfId="9691"/>
    <tableColumn id="6697" xr3:uid="{B20AC05B-91F3-43D6-9D1E-1431CAB313B8}" name="คอลัมน์6681" dataDxfId="9690"/>
    <tableColumn id="6698" xr3:uid="{09C491E6-D801-4C1A-93BE-CE7E15AA6E58}" name="คอลัมน์6682" dataDxfId="9689"/>
    <tableColumn id="6699" xr3:uid="{937987A2-30C2-4767-87A1-70FD4D88BA3C}" name="คอลัมน์6683" dataDxfId="9688"/>
    <tableColumn id="6700" xr3:uid="{8958095E-DE64-456D-8EAD-59363F0B929C}" name="คอลัมน์6684" dataDxfId="9687"/>
    <tableColumn id="6701" xr3:uid="{3C7F35C5-70FE-4A17-8A7B-4A1DA8D4990C}" name="คอลัมน์6685" dataDxfId="9686"/>
    <tableColumn id="6702" xr3:uid="{8EBE85A0-C3C2-45AC-A6BF-93D75296A85F}" name="คอลัมน์6686" dataDxfId="9685"/>
    <tableColumn id="6703" xr3:uid="{69DD4636-9789-4FF6-ABCF-0052584AB33A}" name="คอลัมน์6687" dataDxfId="9684"/>
    <tableColumn id="6704" xr3:uid="{745C4B0A-E9C9-4731-A83B-85BC8E933B0F}" name="คอลัมน์6688" dataDxfId="9683"/>
    <tableColumn id="6705" xr3:uid="{0F762FE5-2236-4898-B951-AAB5EC2414B7}" name="คอลัมน์6689" dataDxfId="9682"/>
    <tableColumn id="6706" xr3:uid="{D40CB432-1ACB-4CBF-8670-27C601550523}" name="คอลัมน์6690" dataDxfId="9681"/>
    <tableColumn id="6707" xr3:uid="{42662CEE-604A-47C9-A078-A227899D95D3}" name="คอลัมน์6691" dataDxfId="9680"/>
    <tableColumn id="6708" xr3:uid="{C119B3ED-B02F-4E41-97E5-FBD668CA3EFC}" name="คอลัมน์6692" dataDxfId="9679"/>
    <tableColumn id="6709" xr3:uid="{3E714AB1-72D2-482C-84CD-90B26BFDA379}" name="คอลัมน์6693" dataDxfId="9678"/>
    <tableColumn id="6710" xr3:uid="{B70CCF4C-2C98-4332-A9E7-C80416FFEEDE}" name="คอลัมน์6694" dataDxfId="9677"/>
    <tableColumn id="6711" xr3:uid="{ED57536C-285B-4C79-80E1-B608A71DF128}" name="คอลัมน์6695" dataDxfId="9676"/>
    <tableColumn id="6712" xr3:uid="{BF5E0DFC-0A2A-4BCD-A422-699CCE3BCCED}" name="คอลัมน์6696" dataDxfId="9675"/>
    <tableColumn id="6713" xr3:uid="{CEB35024-4667-4606-8CFD-B66CA9D6A1A5}" name="คอลัมน์6697" dataDxfId="9674"/>
    <tableColumn id="6714" xr3:uid="{D58C2776-0925-4503-A576-3B046FC74A5B}" name="คอลัมน์6698" dataDxfId="9673"/>
    <tableColumn id="6715" xr3:uid="{AB1E41DA-57FA-47D0-B067-90AEEB5BA204}" name="คอลัมน์6699" dataDxfId="9672"/>
    <tableColumn id="6716" xr3:uid="{115CBACA-86DB-475F-88EB-A28CD607A05D}" name="คอลัมน์6700" dataDxfId="9671"/>
    <tableColumn id="6717" xr3:uid="{41AB67D4-1A13-48CC-8C80-3A7AB5BB4F2E}" name="คอลัมน์6701" dataDxfId="9670"/>
    <tableColumn id="6718" xr3:uid="{840B51C4-E0AF-448A-B64C-EB4FE8BC46C5}" name="คอลัมน์6702" dataDxfId="9669"/>
    <tableColumn id="6719" xr3:uid="{77B4FB91-1541-4A67-A03E-853A8A6E9DE2}" name="คอลัมน์6703" dataDxfId="9668"/>
    <tableColumn id="6720" xr3:uid="{2E4CE07F-0F6D-4447-AFC1-30E76E9D6D03}" name="คอลัมน์6704" dataDxfId="9667"/>
    <tableColumn id="6721" xr3:uid="{754EE8D1-C43F-4E1C-B96D-5C77E5FE5C5F}" name="คอลัมน์6705" dataDxfId="9666"/>
    <tableColumn id="6722" xr3:uid="{4D7B8D04-0302-41D4-A9F9-9DEB33A199D2}" name="คอลัมน์6706" dataDxfId="9665"/>
    <tableColumn id="6723" xr3:uid="{EA30D026-B0FE-472B-A001-167E31731A30}" name="คอลัมน์6707" dataDxfId="9664"/>
    <tableColumn id="6724" xr3:uid="{A3E6B22E-77F1-4994-8C3F-DC093936B1EF}" name="คอลัมน์6708" dataDxfId="9663"/>
    <tableColumn id="6725" xr3:uid="{45DD538F-C4A8-4BFD-90E7-959AC4171C7F}" name="คอลัมน์6709" dataDxfId="9662"/>
    <tableColumn id="6726" xr3:uid="{BF36F3B7-B2C0-470E-9D21-BFABF6F795FB}" name="คอลัมน์6710" dataDxfId="9661"/>
    <tableColumn id="6727" xr3:uid="{069016DE-F962-4549-9EAD-E79A74BB35A1}" name="คอลัมน์6711" dataDxfId="9660"/>
    <tableColumn id="6728" xr3:uid="{99FF6E56-34BA-4BE9-8067-3534820BD6CA}" name="คอลัมน์6712" dataDxfId="9659"/>
    <tableColumn id="6729" xr3:uid="{196DB498-4C8A-4FDF-B905-14724DF36E67}" name="คอลัมน์6713" dataDxfId="9658"/>
    <tableColumn id="6730" xr3:uid="{2EAAE393-9338-4EF9-AE59-A46DB6AF3025}" name="คอลัมน์6714" dataDxfId="9657"/>
    <tableColumn id="6731" xr3:uid="{4B9544B6-1665-4906-90D9-402E39B09325}" name="คอลัมน์6715" dataDxfId="9656"/>
    <tableColumn id="6732" xr3:uid="{3F503D8A-5AC4-40EC-AFAC-0444566F6565}" name="คอลัมน์6716" dataDxfId="9655"/>
    <tableColumn id="6733" xr3:uid="{5DA42360-95EC-42A3-B043-617B756DFC74}" name="คอลัมน์6717" dataDxfId="9654"/>
    <tableColumn id="6734" xr3:uid="{6C3C6923-3D1B-4735-9DE2-29D466A31E41}" name="คอลัมน์6718" dataDxfId="9653"/>
    <tableColumn id="6735" xr3:uid="{2305A1B3-9A9E-4097-917B-F6E7B13CB343}" name="คอลัมน์6719" dataDxfId="9652"/>
    <tableColumn id="6736" xr3:uid="{873029D5-D246-49BA-8283-7DDD4DEAFAC2}" name="คอลัมน์6720" dataDxfId="9651"/>
    <tableColumn id="6737" xr3:uid="{D16D609C-6775-49A3-8560-D842020014B6}" name="คอลัมน์6721" dataDxfId="9650"/>
    <tableColumn id="6738" xr3:uid="{08399A38-7C2D-44E1-A948-C0917B8B9345}" name="คอลัมน์6722" dataDxfId="9649"/>
    <tableColumn id="6739" xr3:uid="{1A4D00A4-0DC8-4F14-93A2-4B84988294CD}" name="คอลัมน์6723" dataDxfId="9648"/>
    <tableColumn id="6740" xr3:uid="{111C46F5-E1C3-485B-B899-F31C0553135C}" name="คอลัมน์6724" dataDxfId="9647"/>
    <tableColumn id="6741" xr3:uid="{75ECFDD6-0DD2-47E9-9973-B2D99021A6DF}" name="คอลัมน์6725" dataDxfId="9646"/>
    <tableColumn id="6742" xr3:uid="{90317DB0-B9C2-4A10-BEA2-5072D6DE3897}" name="คอลัมน์6726" dataDxfId="9645"/>
    <tableColumn id="6743" xr3:uid="{DE85B197-AAF0-4A80-B0DD-4CD16197D0B4}" name="คอลัมน์6727" dataDxfId="9644"/>
    <tableColumn id="6744" xr3:uid="{FE418894-885B-4F21-BF36-CD5F23B1758B}" name="คอลัมน์6728" dataDxfId="9643"/>
    <tableColumn id="6745" xr3:uid="{31F1AD3D-9F48-41EF-B002-3363556BC775}" name="คอลัมน์6729" dataDxfId="9642"/>
    <tableColumn id="6746" xr3:uid="{7CCC5D5B-A2F1-440B-B379-9BDF0F797006}" name="คอลัมน์6730" dataDxfId="9641"/>
    <tableColumn id="6747" xr3:uid="{4CEE57D7-7A94-418E-BBBA-1DD71D33F39D}" name="คอลัมน์6731" dataDxfId="9640"/>
    <tableColumn id="6748" xr3:uid="{3CC38556-9785-4494-9ACB-31EE5E049988}" name="คอลัมน์6732" dataDxfId="9639"/>
    <tableColumn id="6749" xr3:uid="{C37390CE-D0D5-4FEF-9F9A-67AAAE6CE4CB}" name="คอลัมน์6733" dataDxfId="9638"/>
    <tableColumn id="6750" xr3:uid="{C6A34FBE-7C1D-4496-B002-EA42AB927EA3}" name="คอลัมน์6734" dataDxfId="9637"/>
    <tableColumn id="6751" xr3:uid="{4EAEED7D-C6A5-4168-9944-40B34A180CB8}" name="คอลัมน์6735" dataDxfId="9636"/>
    <tableColumn id="6752" xr3:uid="{EB9CCEFC-7E1C-4799-A383-39E2947FA11B}" name="คอลัมน์6736" dataDxfId="9635"/>
    <tableColumn id="6753" xr3:uid="{76868B65-0A67-48C4-B933-5867AD112C50}" name="คอลัมน์6737" dataDxfId="9634"/>
    <tableColumn id="6754" xr3:uid="{19768547-9FE0-470C-B68C-3CA406A0360E}" name="คอลัมน์6738" dataDxfId="9633"/>
    <tableColumn id="6755" xr3:uid="{6CAEA0D9-AD22-4C69-AE37-515A3C79FD3D}" name="คอลัมน์6739" dataDxfId="9632"/>
    <tableColumn id="6756" xr3:uid="{677C4BF1-ADC0-4203-9E27-5207B9DC5664}" name="คอลัมน์6740" dataDxfId="9631"/>
    <tableColumn id="6757" xr3:uid="{68EF577D-A950-41AA-9159-2B2D29B70BDA}" name="คอลัมน์6741" dataDxfId="9630"/>
    <tableColumn id="6758" xr3:uid="{29930485-2C32-4143-B4C9-D2B5D1394912}" name="คอลัมน์6742" dataDxfId="9629"/>
    <tableColumn id="6759" xr3:uid="{E4361EAC-16C8-460E-BE4F-22E8D2FE57ED}" name="คอลัมน์6743" dataDxfId="9628"/>
    <tableColumn id="6760" xr3:uid="{7E7A30A7-A24F-43C5-8762-76D58162856F}" name="คอลัมน์6744" dataDxfId="9627"/>
    <tableColumn id="6761" xr3:uid="{0859B4F8-ACC0-4CF0-A3D8-280A9586C3E4}" name="คอลัมน์6745" dataDxfId="9626"/>
    <tableColumn id="6762" xr3:uid="{32F893BB-216B-4B11-A61F-94BBE5FE5120}" name="คอลัมน์6746" dataDxfId="9625"/>
    <tableColumn id="6763" xr3:uid="{63EDCCA7-0B0D-4193-BA0C-7AB628087E71}" name="คอลัมน์6747" dataDxfId="9624"/>
    <tableColumn id="6764" xr3:uid="{E980A96C-05A1-42A5-94D0-0B0BCDB3AE44}" name="คอลัมน์6748" dataDxfId="9623"/>
    <tableColumn id="6765" xr3:uid="{6055ECD1-26A0-4DC8-8E3E-B1E24E02CC34}" name="คอลัมน์6749" dataDxfId="9622"/>
    <tableColumn id="6766" xr3:uid="{7A89AECA-6B20-4EDC-B2B7-8CD2FA307D1B}" name="คอลัมน์6750" dataDxfId="9621"/>
    <tableColumn id="6767" xr3:uid="{325BC720-51F7-4CED-B3D3-1BCA26DAECDC}" name="คอลัมน์6751" dataDxfId="9620"/>
    <tableColumn id="6768" xr3:uid="{B378B035-50E3-4F21-9353-7558B945F9C6}" name="คอลัมน์6752" dataDxfId="9619"/>
    <tableColumn id="6769" xr3:uid="{0F98D22A-C382-4463-947F-C9376DC7A0AE}" name="คอลัมน์6753" dataDxfId="9618"/>
    <tableColumn id="6770" xr3:uid="{1EAB4458-E7A4-4C0F-9C56-4401C20207CF}" name="คอลัมน์6754" dataDxfId="9617"/>
    <tableColumn id="6771" xr3:uid="{EF77606A-412B-4143-9EC2-0C1798243749}" name="คอลัมน์6755" dataDxfId="9616"/>
    <tableColumn id="6772" xr3:uid="{3477B907-34FC-4EC6-BDF3-2A9CB36F2F92}" name="คอลัมน์6756" dataDxfId="9615"/>
    <tableColumn id="6773" xr3:uid="{E6F1E78A-403C-474A-9CE2-BC4F534C9654}" name="คอลัมน์6757" dataDxfId="9614"/>
    <tableColumn id="6774" xr3:uid="{ABDAC0E3-D6DB-4A7E-9C05-B3E68DAE5BB3}" name="คอลัมน์6758" dataDxfId="9613"/>
    <tableColumn id="6775" xr3:uid="{A3B2A458-9421-4C53-B4D9-C4C7758A9478}" name="คอลัมน์6759" dataDxfId="9612"/>
    <tableColumn id="6776" xr3:uid="{D453F196-399A-4DC3-B20F-DBAB80334516}" name="คอลัมน์6760" dataDxfId="9611"/>
    <tableColumn id="6777" xr3:uid="{6B3015B0-279F-4CF4-B1AA-D05A01191FC1}" name="คอลัมน์6761" dataDxfId="9610"/>
    <tableColumn id="6778" xr3:uid="{A54C69A1-7068-46E8-942A-A3724B5C5443}" name="คอลัมน์6762" dataDxfId="9609"/>
    <tableColumn id="6779" xr3:uid="{5E2B6238-1E15-4171-A154-0521991678B9}" name="คอลัมน์6763" dataDxfId="9608"/>
    <tableColumn id="6780" xr3:uid="{9552945C-6EC6-4576-9694-7C623DB34A26}" name="คอลัมน์6764" dataDxfId="9607"/>
    <tableColumn id="6781" xr3:uid="{F2EDF260-ED38-4336-A2C0-1B05E0A679A4}" name="คอลัมน์6765" dataDxfId="9606"/>
    <tableColumn id="6782" xr3:uid="{47426158-6BE1-4B1E-963F-6881F5F81F15}" name="คอลัมน์6766" dataDxfId="9605"/>
    <tableColumn id="6783" xr3:uid="{1E5253EE-0B23-4D27-9FB9-3FA0CF2CD043}" name="คอลัมน์6767" dataDxfId="9604"/>
    <tableColumn id="6784" xr3:uid="{F67B8503-E214-4E0B-9B06-B5AE840C6051}" name="คอลัมน์6768" dataDxfId="9603"/>
    <tableColumn id="6785" xr3:uid="{8F3511A7-ADD4-4168-B13B-8F7A58B7D4CA}" name="คอลัมน์6769" dataDxfId="9602"/>
    <tableColumn id="6786" xr3:uid="{71781438-5DD2-4997-9D51-1C3730FA57E1}" name="คอลัมน์6770" dataDxfId="9601"/>
    <tableColumn id="6787" xr3:uid="{C95642D6-44D2-431A-BD43-80F61F6DEE87}" name="คอลัมน์6771" dataDxfId="9600"/>
    <tableColumn id="6788" xr3:uid="{A19BB27E-2250-40E1-AD6A-2CEA15281FAB}" name="คอลัมน์6772" dataDxfId="9599"/>
    <tableColumn id="6789" xr3:uid="{710B5F24-4A0D-4AC8-BC16-4583B0707752}" name="คอลัมน์6773" dataDxfId="9598"/>
    <tableColumn id="6790" xr3:uid="{B3A9C2D7-9EAE-4767-B78A-8E04A02D37B8}" name="คอลัมน์6774" dataDxfId="9597"/>
    <tableColumn id="6791" xr3:uid="{EBB253EE-CAF0-464A-8358-5C4156E57CA3}" name="คอลัมน์6775" dataDxfId="9596"/>
    <tableColumn id="6792" xr3:uid="{E8D66E24-307C-4588-9291-6BE9AE698D26}" name="คอลัมน์6776" dataDxfId="9595"/>
    <tableColumn id="6793" xr3:uid="{70B9F9A5-2EEC-40D0-8150-F0209D304A5B}" name="คอลัมน์6777" dataDxfId="9594"/>
    <tableColumn id="6794" xr3:uid="{13315E38-9226-4D1C-9885-F8CAD0D3ECA7}" name="คอลัมน์6778" dataDxfId="9593"/>
    <tableColumn id="6795" xr3:uid="{BBCD0EBD-B601-4332-A81C-1B1B3A696137}" name="คอลัมน์6779" dataDxfId="9592"/>
    <tableColumn id="6796" xr3:uid="{45E22828-842A-4F82-B052-10778782FD43}" name="คอลัมน์6780" dataDxfId="9591"/>
    <tableColumn id="6797" xr3:uid="{CEA2D968-7256-43A4-971E-1891D441A47A}" name="คอลัมน์6781" dataDxfId="9590"/>
    <tableColumn id="6798" xr3:uid="{3CA4E929-B214-4C65-8C07-E771498A74A1}" name="คอลัมน์6782" dataDxfId="9589"/>
    <tableColumn id="6799" xr3:uid="{E196BACE-6CDC-421D-98C6-E82FF7AB9EF6}" name="คอลัมน์6783" dataDxfId="9588"/>
    <tableColumn id="6800" xr3:uid="{293D4F91-3FE7-43BB-9626-D60566C07E46}" name="คอลัมน์6784" dataDxfId="9587"/>
    <tableColumn id="6801" xr3:uid="{326B72AF-B02B-4979-B016-553BE0BD5633}" name="คอลัมน์6785" dataDxfId="9586"/>
    <tableColumn id="6802" xr3:uid="{D81621DD-59FC-4E58-84E9-319815AC5040}" name="คอลัมน์6786" dataDxfId="9585"/>
    <tableColumn id="6803" xr3:uid="{1CCD94FD-3047-4334-BAE8-B3B337925D33}" name="คอลัมน์6787" dataDxfId="9584"/>
    <tableColumn id="6804" xr3:uid="{EDE74D09-9467-4931-ADD6-6E88F1526529}" name="คอลัมน์6788" dataDxfId="9583"/>
    <tableColumn id="6805" xr3:uid="{6D5C6845-86CE-4662-A0EE-6F64B0A62402}" name="คอลัมน์6789" dataDxfId="9582"/>
    <tableColumn id="6806" xr3:uid="{E768A1D8-3C82-4D4B-804F-2F97F4A02732}" name="คอลัมน์6790" dataDxfId="9581"/>
    <tableColumn id="6807" xr3:uid="{DC04E41E-8980-4C74-8047-F96CE599DE1D}" name="คอลัมน์6791" dataDxfId="9580"/>
    <tableColumn id="6808" xr3:uid="{3F2940AF-3E21-4C48-AE7C-A232CD5A9D87}" name="คอลัมน์6792" dataDxfId="9579"/>
    <tableColumn id="6809" xr3:uid="{0AEB3327-C111-4B75-B363-AE503EA47510}" name="คอลัมน์6793" dataDxfId="9578"/>
    <tableColumn id="6810" xr3:uid="{512D0013-0890-4DCB-9FAC-88394FCE9271}" name="คอลัมน์6794" dataDxfId="9577"/>
    <tableColumn id="6811" xr3:uid="{CC71A462-6D8D-42EF-ABDF-7A63D25D85CF}" name="คอลัมน์6795" dataDxfId="9576"/>
    <tableColumn id="6812" xr3:uid="{76FAE7C6-C6A3-4091-9647-DEDA95030B4F}" name="คอลัมน์6796" dataDxfId="9575"/>
    <tableColumn id="6813" xr3:uid="{81A812C0-E19B-4ABD-8F19-1B434C58BED9}" name="คอลัมน์6797" dataDxfId="9574"/>
    <tableColumn id="6814" xr3:uid="{6C1B09A7-65B2-412F-A0A0-8C7570787420}" name="คอลัมน์6798" dataDxfId="9573"/>
    <tableColumn id="6815" xr3:uid="{622E0B88-34A4-4EBD-84B7-F97DED7CE1B7}" name="คอลัมน์6799" dataDxfId="9572"/>
    <tableColumn id="6816" xr3:uid="{602BAA17-C304-421F-AE04-E9733B8986A4}" name="คอลัมน์6800" dataDxfId="9571"/>
    <tableColumn id="6817" xr3:uid="{FDDEBC4A-BBD3-491C-AB5E-5BC861BA417B}" name="คอลัมน์6801" dataDxfId="9570"/>
    <tableColumn id="6818" xr3:uid="{D6209C59-3D58-4BB8-B8D6-9E2146E66273}" name="คอลัมน์6802" dataDxfId="9569"/>
    <tableColumn id="6819" xr3:uid="{2AC518AD-FB7F-4C28-BD57-0BF711B38435}" name="คอลัมน์6803" dataDxfId="9568"/>
    <tableColumn id="6820" xr3:uid="{644BBBAC-AB80-4AF5-A2AE-BA26DB0C961B}" name="คอลัมน์6804" dataDxfId="9567"/>
    <tableColumn id="6821" xr3:uid="{4230A70C-A94E-4D7D-86B6-515F69030583}" name="คอลัมน์6805" dataDxfId="9566"/>
    <tableColumn id="6822" xr3:uid="{ACCE2F40-2D49-4C26-BE25-4527A67D288C}" name="คอลัมน์6806" dataDxfId="9565"/>
    <tableColumn id="6823" xr3:uid="{825702C1-8C97-4BCF-91E6-E740FC88525C}" name="คอลัมน์6807" dataDxfId="9564"/>
    <tableColumn id="6824" xr3:uid="{1B3600CD-A9A1-4006-9B3A-83E707A0B9F8}" name="คอลัมน์6808" dataDxfId="9563"/>
    <tableColumn id="6825" xr3:uid="{3D011012-9369-4807-8B75-335DC919FA42}" name="คอลัมน์6809" dataDxfId="9562"/>
    <tableColumn id="6826" xr3:uid="{72321524-3CD2-47B3-A4F4-C3B9063BBAEC}" name="คอลัมน์6810" dataDxfId="9561"/>
    <tableColumn id="6827" xr3:uid="{5EAFA7AC-568E-493F-82D9-B02F2FE83BAF}" name="คอลัมน์6811" dataDxfId="9560"/>
    <tableColumn id="6828" xr3:uid="{358BA595-EDD4-43A1-9E91-6B6774263E6F}" name="คอลัมน์6812" dataDxfId="9559"/>
    <tableColumn id="6829" xr3:uid="{8A41B5BA-4342-4814-9DCC-D107C44B2EF8}" name="คอลัมน์6813" dataDxfId="9558"/>
    <tableColumn id="6830" xr3:uid="{3C3A8FCB-192C-498B-8950-FC153A0CBEF9}" name="คอลัมน์6814" dataDxfId="9557"/>
    <tableColumn id="6831" xr3:uid="{8F118234-C94E-4101-8DBF-C393E2A149A9}" name="คอลัมน์6815" dataDxfId="9556"/>
    <tableColumn id="6832" xr3:uid="{216D7093-640C-43F1-8CCD-1B0090247D4C}" name="คอลัมน์6816" dataDxfId="9555"/>
    <tableColumn id="6833" xr3:uid="{53A01935-277D-4EAF-9695-F957FCC3B045}" name="คอลัมน์6817" dataDxfId="9554"/>
    <tableColumn id="6834" xr3:uid="{E391F502-41EF-4DF1-AC25-F34225A0E297}" name="คอลัมน์6818" dataDxfId="9553"/>
    <tableColumn id="6835" xr3:uid="{5174DD49-29E7-43E8-94CD-5E894BFA822E}" name="คอลัมน์6819" dataDxfId="9552"/>
    <tableColumn id="6836" xr3:uid="{3061F20E-BE76-4C43-B1BC-6B819205B4E3}" name="คอลัมน์6820" dataDxfId="9551"/>
    <tableColumn id="6837" xr3:uid="{C345A83A-A456-4D68-ACA2-BA39BD2D39BC}" name="คอลัมน์6821" dataDxfId="9550"/>
    <tableColumn id="6838" xr3:uid="{FF55173E-20C7-4171-B917-2C958CFD1CF4}" name="คอลัมน์6822" dataDxfId="9549"/>
    <tableColumn id="6839" xr3:uid="{FFA63D83-90D5-4D1B-8DE5-BEB0DC912D4E}" name="คอลัมน์6823" dataDxfId="9548"/>
    <tableColumn id="6840" xr3:uid="{1FF08166-BCAA-4371-8CEC-9D5FC234BCB3}" name="คอลัมน์6824" dataDxfId="9547"/>
    <tableColumn id="6841" xr3:uid="{9051CCCB-1E84-459C-8781-7E8866108F4C}" name="คอลัมน์6825" dataDxfId="9546"/>
    <tableColumn id="6842" xr3:uid="{B85840B3-E695-409D-96A3-D7146B36DCA9}" name="คอลัมน์6826" dataDxfId="9545"/>
    <tableColumn id="6843" xr3:uid="{DC76A4A8-92DE-4565-BA78-0E83FFADE680}" name="คอลัมน์6827" dataDxfId="9544"/>
    <tableColumn id="6844" xr3:uid="{2985A62C-9B2F-4300-8E9C-93D635536957}" name="คอลัมน์6828" dataDxfId="9543"/>
    <tableColumn id="6845" xr3:uid="{CBE15F21-5836-4116-A32C-2B43A56DCC21}" name="คอลัมน์6829" dataDxfId="9542"/>
    <tableColumn id="6846" xr3:uid="{5203F88C-5233-4EC2-8E71-812DDBC463A2}" name="คอลัมน์6830" dataDxfId="9541"/>
    <tableColumn id="6847" xr3:uid="{391B6C70-EFCF-4A78-BE94-0DB43E8306C5}" name="คอลัมน์6831" dataDxfId="9540"/>
    <tableColumn id="6848" xr3:uid="{CF56C734-8BF2-4A13-9A7D-62E53AA645C2}" name="คอลัมน์6832" dataDxfId="9539"/>
    <tableColumn id="6849" xr3:uid="{B6524914-221E-4B6A-ADC0-96E11C27251E}" name="คอลัมน์6833" dataDxfId="9538"/>
    <tableColumn id="6850" xr3:uid="{B7117096-C462-4E30-ABE7-EF407EBD3F32}" name="คอลัมน์6834" dataDxfId="9537"/>
    <tableColumn id="6851" xr3:uid="{FE647E7D-2BC6-4D8B-A123-A3475D71A024}" name="คอลัมน์6835" dataDxfId="9536"/>
    <tableColumn id="6852" xr3:uid="{4A078DBB-8B0E-4D3D-AE67-6C0FBCD34C32}" name="คอลัมน์6836" dataDxfId="9535"/>
    <tableColumn id="6853" xr3:uid="{DB4EEF76-F2E7-4191-865A-175E4CD5A87A}" name="คอลัมน์6837" dataDxfId="9534"/>
    <tableColumn id="6854" xr3:uid="{1FEAF959-E477-42C4-9B94-8D0B8C039085}" name="คอลัมน์6838" dataDxfId="9533"/>
    <tableColumn id="6855" xr3:uid="{EF32A0AB-694C-4A8A-B150-72BD11231F67}" name="คอลัมน์6839" dataDxfId="9532"/>
    <tableColumn id="6856" xr3:uid="{268B1FD5-0C47-4CDA-8D24-E6FDE08D9B1D}" name="คอลัมน์6840" dataDxfId="9531"/>
    <tableColumn id="6857" xr3:uid="{5B2BBCE3-9C28-4377-B54C-1CD67BB73389}" name="คอลัมน์6841" dataDxfId="9530"/>
    <tableColumn id="6858" xr3:uid="{4326B00A-74EF-43CF-A800-298B23E31031}" name="คอลัมน์6842" dataDxfId="9529"/>
    <tableColumn id="6859" xr3:uid="{FB0D691E-A418-40AA-8BC5-57745371C285}" name="คอลัมน์6843" dataDxfId="9528"/>
    <tableColumn id="6860" xr3:uid="{182EB5CD-6AE9-41D6-B13E-64E376671514}" name="คอลัมน์6844" dataDxfId="9527"/>
    <tableColumn id="6861" xr3:uid="{733AD24A-F0C4-4ECB-BB3F-F0B8C19FE1A2}" name="คอลัมน์6845" dataDxfId="9526"/>
    <tableColumn id="6862" xr3:uid="{0984F2D8-F570-4069-AC16-EA2A89B5C65F}" name="คอลัมน์6846" dataDxfId="9525"/>
    <tableColumn id="6863" xr3:uid="{8D8BFB35-27C5-4B5A-AB62-8091B8FF90CC}" name="คอลัมน์6847" dataDxfId="9524"/>
    <tableColumn id="6864" xr3:uid="{A2BB1E6E-9156-4A1D-A4D5-C4235DEA9F55}" name="คอลัมน์6848" dataDxfId="9523"/>
    <tableColumn id="6865" xr3:uid="{1C2D53CD-4EFA-47A0-B54A-36B519278FF3}" name="คอลัมน์6849" dataDxfId="9522"/>
    <tableColumn id="6866" xr3:uid="{16C141FB-350B-45A2-ABAB-3BCFDE32586C}" name="คอลัมน์6850" dataDxfId="9521"/>
    <tableColumn id="6867" xr3:uid="{4EF0BBAD-07FD-4FF4-8894-B34D82A9E154}" name="คอลัมน์6851" dataDxfId="9520"/>
    <tableColumn id="6868" xr3:uid="{243D2CC4-C408-429D-BC97-601E0AD29C5D}" name="คอลัมน์6852" dataDxfId="9519"/>
    <tableColumn id="6869" xr3:uid="{6350A0CC-0FA9-4C00-ADB6-C571DF1F7A4A}" name="คอลัมน์6853" dataDxfId="9518"/>
    <tableColumn id="6870" xr3:uid="{4A0211B2-FDCC-45FF-B411-C54AAE50BCDA}" name="คอลัมน์6854" dataDxfId="9517"/>
    <tableColumn id="6871" xr3:uid="{444B233E-E547-4B2C-8194-0932A933307B}" name="คอลัมน์6855" dataDxfId="9516"/>
    <tableColumn id="6872" xr3:uid="{EDE2048C-576D-407C-9CAA-F6490EE099F5}" name="คอลัมน์6856" dataDxfId="9515"/>
    <tableColumn id="6873" xr3:uid="{C6685535-8F51-4206-9D65-41CAF68187BA}" name="คอลัมน์6857" dataDxfId="9514"/>
    <tableColumn id="6874" xr3:uid="{AB7942DE-AC91-4DA8-9F62-BD225457E61A}" name="คอลัมน์6858" dataDxfId="9513"/>
    <tableColumn id="6875" xr3:uid="{96B9E33D-D2BD-46F4-999C-42AFD3F8F0FB}" name="คอลัมน์6859" dataDxfId="9512"/>
    <tableColumn id="6876" xr3:uid="{277DFA7A-2016-4362-94EE-06F66C23B15F}" name="คอลัมน์6860" dataDxfId="9511"/>
    <tableColumn id="6877" xr3:uid="{C53E3ABA-E033-4C83-AD8C-05867A11783A}" name="คอลัมน์6861" dataDxfId="9510"/>
    <tableColumn id="6878" xr3:uid="{F6779E41-9EC6-479C-A894-7BE4A6DE7A10}" name="คอลัมน์6862" dataDxfId="9509"/>
    <tableColumn id="6879" xr3:uid="{5393D7D1-66B9-4A4A-A2CB-B524EE6322CF}" name="คอลัมน์6863" dataDxfId="9508"/>
    <tableColumn id="6880" xr3:uid="{D31B954B-D889-4B32-92C3-6EE470CF7C05}" name="คอลัมน์6864" dataDxfId="9507"/>
    <tableColumn id="6881" xr3:uid="{1AB8AE3F-4392-47FE-ACDD-0A6885AF9B18}" name="คอลัมน์6865" dataDxfId="9506"/>
    <tableColumn id="6882" xr3:uid="{E2692809-B769-4635-B6AD-2F64925EB55D}" name="คอลัมน์6866" dataDxfId="9505"/>
    <tableColumn id="6883" xr3:uid="{F9E8F2C9-CD75-4E6B-869D-48BBE92ABBCD}" name="คอลัมน์6867" dataDxfId="9504"/>
    <tableColumn id="6884" xr3:uid="{623A683D-3A0B-483A-BDFC-3498F6F5E1F2}" name="คอลัมน์6868" dataDxfId="9503"/>
    <tableColumn id="6885" xr3:uid="{11DE3EBB-1124-4E98-A947-9934D6C1E991}" name="คอลัมน์6869" dataDxfId="9502"/>
    <tableColumn id="6886" xr3:uid="{C5DBE781-7B14-437D-9FCD-1C364E725BB7}" name="คอลัมน์6870" dataDxfId="9501"/>
    <tableColumn id="6887" xr3:uid="{8CC7261E-F25E-4D0B-A98D-4D7DC4EB7C0A}" name="คอลัมน์6871" dataDxfId="9500"/>
    <tableColumn id="6888" xr3:uid="{BA21ECDE-6926-4C9A-96E9-20328727C72E}" name="คอลัมน์6872" dataDxfId="9499"/>
    <tableColumn id="6889" xr3:uid="{02973AE9-DB00-46DC-876D-3796F01D1979}" name="คอลัมน์6873" dataDxfId="9498"/>
    <tableColumn id="6890" xr3:uid="{96EA95CA-3754-4BA0-8E72-EE799C857F88}" name="คอลัมน์6874" dataDxfId="9497"/>
    <tableColumn id="6891" xr3:uid="{F7B64516-1C5C-4435-BFA1-C6E7C6090E7E}" name="คอลัมน์6875" dataDxfId="9496"/>
    <tableColumn id="6892" xr3:uid="{5C6650EA-8414-4C63-8C46-FDEB8E906101}" name="คอลัมน์6876" dataDxfId="9495"/>
    <tableColumn id="6893" xr3:uid="{97BAB395-A1E5-463D-A8EC-ADC2D4B1FA07}" name="คอลัมน์6877" dataDxfId="9494"/>
    <tableColumn id="6894" xr3:uid="{85205FEB-C1FA-498A-9F4A-370200D26515}" name="คอลัมน์6878" dataDxfId="9493"/>
    <tableColumn id="6895" xr3:uid="{8A45FAA3-036A-4CF3-9DC0-46E1D93B7750}" name="คอลัมน์6879" dataDxfId="9492"/>
    <tableColumn id="6896" xr3:uid="{0BDCA1AF-9E52-4FF7-B287-E582C93682A7}" name="คอลัมน์6880" dataDxfId="9491"/>
    <tableColumn id="6897" xr3:uid="{A1BFEC51-EDDA-4738-9ABF-62493C6ED423}" name="คอลัมน์6881" dataDxfId="9490"/>
    <tableColumn id="6898" xr3:uid="{D513FC25-32FC-4130-905B-EA9B8B4DE122}" name="คอลัมน์6882" dataDxfId="9489"/>
    <tableColumn id="6899" xr3:uid="{AE216CDF-52A9-41E6-A8B4-8E72A4271BCA}" name="คอลัมน์6883" dataDxfId="9488"/>
    <tableColumn id="6900" xr3:uid="{E5955F4C-F3AB-4666-9B9A-DB4501087BD4}" name="คอลัมน์6884" dataDxfId="9487"/>
    <tableColumn id="6901" xr3:uid="{81CC3778-1A08-46C0-A8EA-19C0FA9338F0}" name="คอลัมน์6885" dataDxfId="9486"/>
    <tableColumn id="6902" xr3:uid="{88F956D6-6190-4F0F-AC50-C7A7C7BFAAD1}" name="คอลัมน์6886" dataDxfId="9485"/>
    <tableColumn id="6903" xr3:uid="{73299D8B-B5D9-41D2-B798-513B280B8BE5}" name="คอลัมน์6887" dataDxfId="9484"/>
    <tableColumn id="6904" xr3:uid="{68F2CD26-9B8B-4EC9-B0C3-BABB5AE6E95B}" name="คอลัมน์6888" dataDxfId="9483"/>
    <tableColumn id="6905" xr3:uid="{EA11C1CD-14C9-4627-8E8F-6F7A6E9AC1C9}" name="คอลัมน์6889" dataDxfId="9482"/>
    <tableColumn id="6906" xr3:uid="{1216A313-C314-4EC1-9715-C7EB8C392E93}" name="คอลัมน์6890" dataDxfId="9481"/>
    <tableColumn id="6907" xr3:uid="{37FD131C-28F9-4463-A1C2-55C33683CAD8}" name="คอลัมน์6891" dataDxfId="9480"/>
    <tableColumn id="6908" xr3:uid="{3FD8F38B-B80E-4E89-BA96-AEC3552CDA5E}" name="คอลัมน์6892" dataDxfId="9479"/>
    <tableColumn id="6909" xr3:uid="{702D40CE-F307-40F8-85B7-9F0766919F63}" name="คอลัมน์6893" dataDxfId="9478"/>
    <tableColumn id="6910" xr3:uid="{1878254E-6901-4DCF-B7A5-1D7DC549FE1C}" name="คอลัมน์6894" dataDxfId="9477"/>
    <tableColumn id="6911" xr3:uid="{E3004584-DAF8-4329-A2C6-DBDA2F60D0EF}" name="คอลัมน์6895" dataDxfId="9476"/>
    <tableColumn id="6912" xr3:uid="{3587F509-5027-49D1-B633-4CCEDDA5BAE9}" name="คอลัมน์6896" dataDxfId="9475"/>
    <tableColumn id="6913" xr3:uid="{9450C950-788A-4E34-AEC0-6B7633251010}" name="คอลัมน์6897" dataDxfId="9474"/>
    <tableColumn id="6914" xr3:uid="{63A58777-F50E-4909-8D5E-910F381F7827}" name="คอลัมน์6898" dataDxfId="9473"/>
    <tableColumn id="6915" xr3:uid="{68DA36FA-B1FE-47FD-AA01-46FB0BADFDF7}" name="คอลัมน์6899" dataDxfId="9472"/>
    <tableColumn id="6916" xr3:uid="{5F2DE6F6-9148-4591-92DD-D96BB957635F}" name="คอลัมน์6900" dataDxfId="9471"/>
    <tableColumn id="6917" xr3:uid="{E120761C-F822-4261-93D8-3EC7E435796D}" name="คอลัมน์6901" dataDxfId="9470"/>
    <tableColumn id="6918" xr3:uid="{5A7457CF-AE9C-40BB-BD20-F7C429D4E011}" name="คอลัมน์6902" dataDxfId="9469"/>
    <tableColumn id="6919" xr3:uid="{7210154A-41EE-405B-9250-197C1104B840}" name="คอลัมน์6903" dataDxfId="9468"/>
    <tableColumn id="6920" xr3:uid="{833367BF-4298-40C3-8602-E6E5F31C0D40}" name="คอลัมน์6904" dataDxfId="9467"/>
    <tableColumn id="6921" xr3:uid="{5143D9CE-8684-4B53-A171-5C35E226B08E}" name="คอลัมน์6905" dataDxfId="9466"/>
    <tableColumn id="6922" xr3:uid="{376C12A5-BA58-4A0D-B0EA-76C494719584}" name="คอลัมน์6906" dataDxfId="9465"/>
    <tableColumn id="6923" xr3:uid="{CD459ADD-504A-4503-B780-282FE3A21A30}" name="คอลัมน์6907" dataDxfId="9464"/>
    <tableColumn id="6924" xr3:uid="{74D0B859-A069-48E0-8696-7E8232806813}" name="คอลัมน์6908" dataDxfId="9463"/>
    <tableColumn id="6925" xr3:uid="{2E14E64A-DF4B-4BE2-BEE7-EC88A0E71A8B}" name="คอลัมน์6909" dataDxfId="9462"/>
    <tableColumn id="6926" xr3:uid="{84F999A2-7EED-489C-9ED6-DAA61EB99093}" name="คอลัมน์6910" dataDxfId="9461"/>
    <tableColumn id="6927" xr3:uid="{BD92A537-B625-41F5-9A91-17988946A966}" name="คอลัมน์6911" dataDxfId="9460"/>
    <tableColumn id="6928" xr3:uid="{7163C304-7565-441A-ADC0-BE3F5C408EE5}" name="คอลัมน์6912" dataDxfId="9459"/>
    <tableColumn id="6929" xr3:uid="{280622E3-51B5-44FC-807E-CF22DCBCD244}" name="คอลัมน์6913" dataDxfId="9458"/>
    <tableColumn id="6930" xr3:uid="{CE09019C-0ED1-4775-A5D3-CE8CFB469CD6}" name="คอลัมน์6914" dataDxfId="9457"/>
    <tableColumn id="6931" xr3:uid="{5A916918-75EA-4902-BA21-54A454DF281C}" name="คอลัมน์6915" dataDxfId="9456"/>
    <tableColumn id="6932" xr3:uid="{F8E4598D-3697-4A8F-9773-623F82309CBA}" name="คอลัมน์6916" dataDxfId="9455"/>
    <tableColumn id="6933" xr3:uid="{6BE929C2-4B5A-4D24-B8DF-3EAE9F08602E}" name="คอลัมน์6917" dataDxfId="9454"/>
    <tableColumn id="6934" xr3:uid="{1DA71DD1-D2DD-49D8-AA4B-15AA7ADAB815}" name="คอลัมน์6918" dataDxfId="9453"/>
    <tableColumn id="6935" xr3:uid="{CE819F3D-FBE8-4333-A566-1B43F8A931C1}" name="คอลัมน์6919" dataDxfId="9452"/>
    <tableColumn id="6936" xr3:uid="{D7F6C8F9-36FF-4145-9B9A-BCD681DDFF93}" name="คอลัมน์6920" dataDxfId="9451"/>
    <tableColumn id="6937" xr3:uid="{C4787895-534F-4A9A-9BE5-F4E443DCAE7C}" name="คอลัมน์6921" dataDxfId="9450"/>
    <tableColumn id="6938" xr3:uid="{F49950EE-B7C6-4856-A920-53A7EED94DC1}" name="คอลัมน์6922" dataDxfId="9449"/>
    <tableColumn id="6939" xr3:uid="{CF0FD56B-3D3A-4991-9F8C-DFF7D1A3CB5E}" name="คอลัมน์6923" dataDxfId="9448"/>
    <tableColumn id="6940" xr3:uid="{B779D75D-80C6-4D06-AA71-B2CE89E449FA}" name="คอลัมน์6924" dataDxfId="9447"/>
    <tableColumn id="6941" xr3:uid="{1AEC9111-736C-44DE-B4B8-36511FEB51C9}" name="คอลัมน์6925" dataDxfId="9446"/>
    <tableColumn id="6942" xr3:uid="{33519B86-31D6-485F-B0E8-CD9648CD2B8F}" name="คอลัมน์6926" dataDxfId="9445"/>
    <tableColumn id="6943" xr3:uid="{C43EE148-4D98-4F89-90DC-9FDAE894E322}" name="คอลัมน์6927" dataDxfId="9444"/>
    <tableColumn id="6944" xr3:uid="{DA4FAF7A-65C9-45BA-B8A5-CE3E7A613180}" name="คอลัมน์6928" dataDxfId="9443"/>
    <tableColumn id="6945" xr3:uid="{86B24997-6A65-4DE7-BDF7-0440E97FA289}" name="คอลัมน์6929" dataDxfId="9442"/>
    <tableColumn id="6946" xr3:uid="{32023DFD-BDAD-45F6-A0EB-68705527C69D}" name="คอลัมน์6930" dataDxfId="9441"/>
    <tableColumn id="6947" xr3:uid="{26C1E20A-5832-4652-AF3C-1210D5A508F0}" name="คอลัมน์6931" dataDxfId="9440"/>
    <tableColumn id="6948" xr3:uid="{6B7AA23C-0371-4729-B5E7-588597D1FA82}" name="คอลัมน์6932" dataDxfId="9439"/>
    <tableColumn id="6949" xr3:uid="{487830F3-EA06-4AF4-9EB1-6B5EFA05390C}" name="คอลัมน์6933" dataDxfId="9438"/>
    <tableColumn id="6950" xr3:uid="{2636F629-BBD6-4B92-B563-687FA8A81855}" name="คอลัมน์6934" dataDxfId="9437"/>
    <tableColumn id="6951" xr3:uid="{BA2E21BF-5104-4EB6-A1A8-F9A70A434F94}" name="คอลัมน์6935" dataDxfId="9436"/>
    <tableColumn id="6952" xr3:uid="{CE16A7F8-9FF1-47C5-8794-36142E1E2E6B}" name="คอลัมน์6936" dataDxfId="9435"/>
    <tableColumn id="6953" xr3:uid="{7FF02018-212F-42F3-B1CE-87457C462EED}" name="คอลัมน์6937" dataDxfId="9434"/>
    <tableColumn id="6954" xr3:uid="{8E196A20-4ED1-411B-81AC-B25A25D29245}" name="คอลัมน์6938" dataDxfId="9433"/>
    <tableColumn id="6955" xr3:uid="{F3454103-C0DD-4164-9DF0-1FAD090FD2B7}" name="คอลัมน์6939" dataDxfId="9432"/>
    <tableColumn id="6956" xr3:uid="{7681B72A-88AA-4ED2-A4E5-8FC101CDB404}" name="คอลัมน์6940" dataDxfId="9431"/>
    <tableColumn id="6957" xr3:uid="{3BCB9891-4145-49D6-BF9A-AEC96BD1C55C}" name="คอลัมน์6941" dataDxfId="9430"/>
    <tableColumn id="6958" xr3:uid="{5FC1FCE0-1952-424B-860A-4E3D8349382D}" name="คอลัมน์6942" dataDxfId="9429"/>
    <tableColumn id="6959" xr3:uid="{AC5D0ED2-3566-4598-8CA7-39B80BE9300C}" name="คอลัมน์6943" dataDxfId="9428"/>
    <tableColumn id="6960" xr3:uid="{663FA7D3-8772-4342-8EFB-58509444E632}" name="คอลัมน์6944" dataDxfId="9427"/>
    <tableColumn id="6961" xr3:uid="{1B4B9494-5508-4F8F-A00E-48FAF76B2165}" name="คอลัมน์6945" dataDxfId="9426"/>
    <tableColumn id="6962" xr3:uid="{A80EC0DD-1CCD-4BBE-8CAD-FB809E7E4F91}" name="คอลัมน์6946" dataDxfId="9425"/>
    <tableColumn id="6963" xr3:uid="{74B9F8DC-A873-4226-AA29-9E25C02DC0B1}" name="คอลัมน์6947" dataDxfId="9424"/>
    <tableColumn id="6964" xr3:uid="{3DD0D315-65D0-4910-8924-06B3DE09D250}" name="คอลัมน์6948" dataDxfId="9423"/>
    <tableColumn id="6965" xr3:uid="{6BF3B005-F105-4B8A-BE9C-C8169F994E18}" name="คอลัมน์6949" dataDxfId="9422"/>
    <tableColumn id="6966" xr3:uid="{A233303D-CC19-4E4B-82AB-6F2C190251DA}" name="คอลัมน์6950" dataDxfId="9421"/>
    <tableColumn id="6967" xr3:uid="{40023D69-9184-418D-83C7-FF39FEC6D528}" name="คอลัมน์6951" dataDxfId="9420"/>
    <tableColumn id="6968" xr3:uid="{0D288225-35AA-4A45-AD12-658C143410A8}" name="คอลัมน์6952" dataDxfId="9419"/>
    <tableColumn id="6969" xr3:uid="{8DC57126-7425-42DB-946B-42A27275CCA8}" name="คอลัมน์6953" dataDxfId="9418"/>
    <tableColumn id="6970" xr3:uid="{7E8918FD-295C-41C0-B1B0-CA80F263E4F9}" name="คอลัมน์6954" dataDxfId="9417"/>
    <tableColumn id="6971" xr3:uid="{B153B0E2-3AED-4F23-AFC9-B919FC731E97}" name="คอลัมน์6955" dataDxfId="9416"/>
    <tableColumn id="6972" xr3:uid="{398A5368-B185-4780-9662-65BD7FC0BC1B}" name="คอลัมน์6956" dataDxfId="9415"/>
    <tableColumn id="6973" xr3:uid="{D243D3F5-33E6-41E7-B583-B0C65AF0B073}" name="คอลัมน์6957" dataDxfId="9414"/>
    <tableColumn id="6974" xr3:uid="{FD96C9B7-49BF-4190-B154-3114616417F7}" name="คอลัมน์6958" dataDxfId="9413"/>
    <tableColumn id="6975" xr3:uid="{197EED21-57F6-45C6-B1CB-FC2FE01F4DB3}" name="คอลัมน์6959" dataDxfId="9412"/>
    <tableColumn id="6976" xr3:uid="{91704179-EF28-4855-8700-401437C77185}" name="คอลัมน์6960" dataDxfId="9411"/>
    <tableColumn id="6977" xr3:uid="{5D4A3296-C0E5-445C-8A5A-C17DD0B3FAFF}" name="คอลัมน์6961" dataDxfId="9410"/>
    <tableColumn id="6978" xr3:uid="{23DF67A1-094B-488B-9C36-C65A3BAE4CA3}" name="คอลัมน์6962" dataDxfId="9409"/>
    <tableColumn id="6979" xr3:uid="{60CF0FC7-A185-4F77-8477-4513FBD6F21C}" name="คอลัมน์6963" dataDxfId="9408"/>
    <tableColumn id="6980" xr3:uid="{CE707540-4211-4E59-A4D2-1E4562F7AABF}" name="คอลัมน์6964" dataDxfId="9407"/>
    <tableColumn id="6981" xr3:uid="{E4622899-BCDB-4CE4-801E-7169ED2CAEFE}" name="คอลัมน์6965" dataDxfId="9406"/>
    <tableColumn id="6982" xr3:uid="{BC11B31B-42C5-4BF2-8C3F-A1FD522771CB}" name="คอลัมน์6966" dataDxfId="9405"/>
    <tableColumn id="6983" xr3:uid="{8EC02A5F-7FE6-4C0A-9426-C36EF55574C5}" name="คอลัมน์6967" dataDxfId="9404"/>
    <tableColumn id="6984" xr3:uid="{5ADCF330-EAA0-4B81-AD45-8A71BAEC6D61}" name="คอลัมน์6968" dataDxfId="9403"/>
    <tableColumn id="6985" xr3:uid="{6F717F80-EE2C-4EC7-A0A1-A80ACB174AC8}" name="คอลัมน์6969" dataDxfId="9402"/>
    <tableColumn id="6986" xr3:uid="{286867FF-F528-4D2B-BB59-D1653AE4EE34}" name="คอลัมน์6970" dataDxfId="9401"/>
    <tableColumn id="6987" xr3:uid="{F653C818-BE25-40AC-AF8D-DC0D9ED87661}" name="คอลัมน์6971" dataDxfId="9400"/>
    <tableColumn id="6988" xr3:uid="{7FB5D8DA-D697-4694-817F-BF5BC9D2D377}" name="คอลัมน์6972" dataDxfId="9399"/>
    <tableColumn id="6989" xr3:uid="{981C1731-00E6-4977-9D22-79DC02549B94}" name="คอลัมน์6973" dataDxfId="9398"/>
    <tableColumn id="6990" xr3:uid="{548B583A-D85A-45B0-99BA-08E8F1CB1FD6}" name="คอลัมน์6974" dataDxfId="9397"/>
    <tableColumn id="6991" xr3:uid="{BF394F56-41BF-483B-8AB7-5A6193768C8D}" name="คอลัมน์6975" dataDxfId="9396"/>
    <tableColumn id="6992" xr3:uid="{66037C65-DD5B-4868-91CA-B921FA9E925B}" name="คอลัมน์6976" dataDxfId="9395"/>
    <tableColumn id="6993" xr3:uid="{DB4BEF01-047F-4A47-ADF3-CC538B9FF93C}" name="คอลัมน์6977" dataDxfId="9394"/>
    <tableColumn id="6994" xr3:uid="{6B9B88A8-B032-4123-811C-C0E8E64D6DD8}" name="คอลัมน์6978" dataDxfId="9393"/>
    <tableColumn id="6995" xr3:uid="{E8B01703-3FB1-4ED4-B4B0-393DC4FECA3F}" name="คอลัมน์6979" dataDxfId="9392"/>
    <tableColumn id="6996" xr3:uid="{08E270DC-135D-4061-9C9B-0DC9959C0CB9}" name="คอลัมน์6980" dataDxfId="9391"/>
    <tableColumn id="6997" xr3:uid="{7E304977-C212-4C82-A3B3-B45C34D2C18C}" name="คอลัมน์6981" dataDxfId="9390"/>
    <tableColumn id="6998" xr3:uid="{C7963CF6-25A8-4754-AE38-7D2C9ECACE32}" name="คอลัมน์6982" dataDxfId="9389"/>
    <tableColumn id="6999" xr3:uid="{97F2D1B2-33F2-4BD4-B099-5F23620A5999}" name="คอลัมน์6983" dataDxfId="9388"/>
    <tableColumn id="7000" xr3:uid="{2ABBA396-40D3-4965-ADA6-6AF8A9C142B7}" name="คอลัมน์6984" dataDxfId="9387"/>
    <tableColumn id="7001" xr3:uid="{018E383F-5465-4296-B9D4-F64F3197A977}" name="คอลัมน์6985" dataDxfId="9386"/>
    <tableColumn id="7002" xr3:uid="{6313124D-BB67-4808-90F8-B30B2D520F2A}" name="คอลัมน์6986" dataDxfId="9385"/>
    <tableColumn id="7003" xr3:uid="{2677570A-5929-44C8-9131-782C5AE86E57}" name="คอลัมน์6987" dataDxfId="9384"/>
    <tableColumn id="7004" xr3:uid="{EAFCE928-6F9F-4EA8-931E-0AF993FD0E20}" name="คอลัมน์6988" dataDxfId="9383"/>
    <tableColumn id="7005" xr3:uid="{33665904-4A1D-49F9-81C2-F6FDB809842F}" name="คอลัมน์6989" dataDxfId="9382"/>
    <tableColumn id="7006" xr3:uid="{D11F3C7F-7E01-440F-9C97-028874E73C0C}" name="คอลัมน์6990" dataDxfId="9381"/>
    <tableColumn id="7007" xr3:uid="{FB015E42-EE9B-45CB-BAEB-BC7FD8CFA56A}" name="คอลัมน์6991" dataDxfId="9380"/>
    <tableColumn id="7008" xr3:uid="{B6B93520-CA38-4B24-93EA-4244CF8F2961}" name="คอลัมน์6992" dataDxfId="9379"/>
    <tableColumn id="7009" xr3:uid="{A56990CF-8259-4E11-9D5C-3E36D03384A1}" name="คอลัมน์6993" dataDxfId="9378"/>
    <tableColumn id="7010" xr3:uid="{3EA16A39-6D35-43E0-8FD5-6A80D32953B8}" name="คอลัมน์6994" dataDxfId="9377"/>
    <tableColumn id="7011" xr3:uid="{D9A5E052-A87F-4D51-8B10-3E1867817CCC}" name="คอลัมน์6995" dataDxfId="9376"/>
    <tableColumn id="7012" xr3:uid="{298D33A3-1391-4B90-964F-75691E77739D}" name="คอลัมน์6996" dataDxfId="9375"/>
    <tableColumn id="7013" xr3:uid="{7272EA80-2CD5-42DD-AB0D-2FA6075C369E}" name="คอลัมน์6997" dataDxfId="9374"/>
    <tableColumn id="7014" xr3:uid="{CF4761BF-2489-4533-84E5-7CF1C043C00E}" name="คอลัมน์6998" dataDxfId="9373"/>
    <tableColumn id="7015" xr3:uid="{9B0E3B0F-C526-4168-92F8-C3E965C11635}" name="คอลัมน์6999" dataDxfId="9372"/>
    <tableColumn id="7016" xr3:uid="{56A34D1D-AFA1-45E1-980E-48A8BE25BBB0}" name="คอลัมน์7000" dataDxfId="9371"/>
    <tableColumn id="7017" xr3:uid="{CD938B11-9A7F-4226-844E-636AD8F45DE1}" name="คอลัมน์7001" dataDxfId="9370"/>
    <tableColumn id="7018" xr3:uid="{3BE33131-D2C3-4F83-9318-B59D1936B20D}" name="คอลัมน์7002" dataDxfId="9369"/>
    <tableColumn id="7019" xr3:uid="{DC82A842-9CD9-40F3-BAB5-E2D2EF051C20}" name="คอลัมน์7003" dataDxfId="9368"/>
    <tableColumn id="7020" xr3:uid="{E3F1B020-5130-4E2A-83C0-DC608FA54C8A}" name="คอลัมน์7004" dataDxfId="9367"/>
    <tableColumn id="7021" xr3:uid="{B4CE464A-B7A8-4521-B997-3E51977E2086}" name="คอลัมน์7005" dataDxfId="9366"/>
    <tableColumn id="7022" xr3:uid="{CFE2ACB6-D9BD-4AB2-90CA-D1B683E907D7}" name="คอลัมน์7006" dataDxfId="9365"/>
    <tableColumn id="7023" xr3:uid="{2B87E82C-5273-4302-8087-D0DBC5333710}" name="คอลัมน์7007" dataDxfId="9364"/>
    <tableColumn id="7024" xr3:uid="{EC19F685-8ABD-43E6-B8D3-7F5CB8249D9B}" name="คอลัมน์7008" dataDxfId="9363"/>
    <tableColumn id="7025" xr3:uid="{210D2ABE-A449-498E-92D1-9904DB41EB7B}" name="คอลัมน์7009" dataDxfId="9362"/>
    <tableColumn id="7026" xr3:uid="{A0ECDDE2-CC68-49A6-B915-BBD18CDCAC7E}" name="คอลัมน์7010" dataDxfId="9361"/>
    <tableColumn id="7027" xr3:uid="{6E35CF64-B82A-49AA-8C68-C8840EEAC895}" name="คอลัมน์7011" dataDxfId="9360"/>
    <tableColumn id="7028" xr3:uid="{201D3877-4420-4092-B383-151D04851CC5}" name="คอลัมน์7012" dataDxfId="9359"/>
    <tableColumn id="7029" xr3:uid="{444690A4-C279-4A23-BF0D-4FA3A8B4EAA0}" name="คอลัมน์7013" dataDxfId="9358"/>
    <tableColumn id="7030" xr3:uid="{29773427-6358-400E-9D8C-55AAB0C7CF14}" name="คอลัมน์7014" dataDxfId="9357"/>
    <tableColumn id="7031" xr3:uid="{8DF64B63-E872-4F54-AE47-C696622D8D3E}" name="คอลัมน์7015" dataDxfId="9356"/>
    <tableColumn id="7032" xr3:uid="{5F696BC7-4142-49A0-BEDE-CDC58CBC314E}" name="คอลัมน์7016" dataDxfId="9355"/>
    <tableColumn id="7033" xr3:uid="{7E84A9D3-1475-49AB-BD0C-51290F6ABAE3}" name="คอลัมน์7017" dataDxfId="9354"/>
    <tableColumn id="7034" xr3:uid="{23FDB5E0-B8FF-4656-887D-A7DEC7932833}" name="คอลัมน์7018" dataDxfId="9353"/>
    <tableColumn id="7035" xr3:uid="{DF6CB783-673A-4DAF-9EC6-6DE6F98C6EF7}" name="คอลัมน์7019" dataDxfId="9352"/>
    <tableColumn id="7036" xr3:uid="{2E2DC9C0-5529-40EA-8238-393636DEF6DF}" name="คอลัมน์7020" dataDxfId="9351"/>
    <tableColumn id="7037" xr3:uid="{2D3AF830-E903-4492-B60C-386E934D6042}" name="คอลัมน์7021" dataDxfId="9350"/>
    <tableColumn id="7038" xr3:uid="{A00A2C87-6721-44D5-93EF-CB8DA8E61D57}" name="คอลัมน์7022" dataDxfId="9349"/>
    <tableColumn id="7039" xr3:uid="{52EC03E8-2CCA-47BC-A959-A22D31B88E26}" name="คอลัมน์7023" dataDxfId="9348"/>
    <tableColumn id="7040" xr3:uid="{D8CEF7A8-3D36-4E48-8EE2-B8D6D093C427}" name="คอลัมน์7024" dataDxfId="9347"/>
    <tableColumn id="7041" xr3:uid="{82FC60EE-559F-45AC-B594-800417B516C6}" name="คอลัมน์7025" dataDxfId="9346"/>
    <tableColumn id="7042" xr3:uid="{2D19386C-0144-43F4-BB20-39FF3E72830A}" name="คอลัมน์7026" dataDxfId="9345"/>
    <tableColumn id="7043" xr3:uid="{833F43D1-F437-469B-AC5E-BDAB5D58D162}" name="คอลัมน์7027" dataDxfId="9344"/>
    <tableColumn id="7044" xr3:uid="{A6A4D9EB-EECB-43AA-BF55-9BC8B1C69A92}" name="คอลัมน์7028" dataDxfId="9343"/>
    <tableColumn id="7045" xr3:uid="{F24F4273-EF2F-4595-9FFA-7DEB0251EE85}" name="คอลัมน์7029" dataDxfId="9342"/>
    <tableColumn id="7046" xr3:uid="{27CFA4D7-BADA-4553-B27B-4BD5A3498372}" name="คอลัมน์7030" dataDxfId="9341"/>
    <tableColumn id="7047" xr3:uid="{70F4B633-917F-4AA8-BC95-77290C1D78FA}" name="คอลัมน์7031" dataDxfId="9340"/>
    <tableColumn id="7048" xr3:uid="{5674F009-1690-4322-B800-8A1A00769743}" name="คอลัมน์7032" dataDxfId="9339"/>
    <tableColumn id="7049" xr3:uid="{804BE5CF-887C-4B54-8F11-C0F6E6D99F20}" name="คอลัมน์7033" dataDxfId="9338"/>
    <tableColumn id="7050" xr3:uid="{3BDF7DCF-4001-4C34-9024-63CE09A1C178}" name="คอลัมน์7034" dataDxfId="9337"/>
    <tableColumn id="7051" xr3:uid="{62BD2724-A158-49D1-AC06-00B425D193CA}" name="คอลัมน์7035" dataDxfId="9336"/>
    <tableColumn id="7052" xr3:uid="{4BCF18BC-3AB2-42EB-BBEE-87C584AE17CF}" name="คอลัมน์7036" dataDxfId="9335"/>
    <tableColumn id="7053" xr3:uid="{A99E60FF-F20C-4AA1-846A-6CF3D5A1BDBC}" name="คอลัมน์7037" dataDxfId="9334"/>
    <tableColumn id="7054" xr3:uid="{FEB43C1F-6654-45AD-9C99-F755844BF4AA}" name="คอลัมน์7038" dataDxfId="9333"/>
    <tableColumn id="7055" xr3:uid="{F6F3F376-7653-4DB2-936E-B24774EE07BB}" name="คอลัมน์7039" dataDxfId="9332"/>
    <tableColumn id="7056" xr3:uid="{3B55C9A9-DECB-4234-8CFC-97CD6CB06503}" name="คอลัมน์7040" dataDxfId="9331"/>
    <tableColumn id="7057" xr3:uid="{0FFE6710-97D2-4D00-8353-1A46BFEB690A}" name="คอลัมน์7041" dataDxfId="9330"/>
    <tableColumn id="7058" xr3:uid="{2D195F97-83B0-4B0B-B6C3-2CBF389699FB}" name="คอลัมน์7042" dataDxfId="9329"/>
    <tableColumn id="7059" xr3:uid="{80C5F1E5-6B13-4618-A654-6EA9204B0729}" name="คอลัมน์7043" dataDxfId="9328"/>
    <tableColumn id="7060" xr3:uid="{BFE9E615-CC89-4905-B504-451E98FC7FB4}" name="คอลัมน์7044" dataDxfId="9327"/>
    <tableColumn id="7061" xr3:uid="{85E564A8-5444-47D4-8F22-1BA14DAC8CB9}" name="คอลัมน์7045" dataDxfId="9326"/>
    <tableColumn id="7062" xr3:uid="{FAB93391-6ED0-4492-A8DA-F5F1FA914442}" name="คอลัมน์7046" dataDxfId="9325"/>
    <tableColumn id="7063" xr3:uid="{9275725F-977E-44D4-B54E-4AC3A24730E6}" name="คอลัมน์7047" dataDxfId="9324"/>
    <tableColumn id="7064" xr3:uid="{90A7DE62-F68E-4B90-8CE0-22EFE55C4112}" name="คอลัมน์7048" dataDxfId="9323"/>
    <tableColumn id="7065" xr3:uid="{BE093724-1DD0-4CA6-A8C3-196B3B6C7074}" name="คอลัมน์7049" dataDxfId="9322"/>
    <tableColumn id="7066" xr3:uid="{720E2838-0EFB-4226-A25D-4186B2BDADFC}" name="คอลัมน์7050" dataDxfId="9321"/>
    <tableColumn id="7067" xr3:uid="{6002C70D-6D84-4E4A-9752-3BFEFB5406AF}" name="คอลัมน์7051" dataDxfId="9320"/>
    <tableColumn id="7068" xr3:uid="{A813067F-F96F-4EEE-BD38-D7B7BB098D2E}" name="คอลัมน์7052" dataDxfId="9319"/>
    <tableColumn id="7069" xr3:uid="{E45C74CA-B612-45AA-9C99-01E0C17684CF}" name="คอลัมน์7053" dataDxfId="9318"/>
    <tableColumn id="7070" xr3:uid="{2A34914C-B928-4F30-A0ED-ADECC1863428}" name="คอลัมน์7054" dataDxfId="9317"/>
    <tableColumn id="7071" xr3:uid="{B3B302B1-E17C-4491-A5E0-500F88750739}" name="คอลัมน์7055" dataDxfId="9316"/>
    <tableColumn id="7072" xr3:uid="{C27F5488-5EC4-4DD5-B70B-74425EB80922}" name="คอลัมน์7056" dataDxfId="9315"/>
    <tableColumn id="7073" xr3:uid="{A15F9D8D-8166-4A4A-8C24-C8B2C7A6A06C}" name="คอลัมน์7057" dataDxfId="9314"/>
    <tableColumn id="7074" xr3:uid="{4D4532A5-1DC4-4E57-9DE0-7E461029C45E}" name="คอลัมน์7058" dataDxfId="9313"/>
    <tableColumn id="7075" xr3:uid="{8E858AEF-9817-4180-AD5B-9703C90F9E6B}" name="คอลัมน์7059" dataDxfId="9312"/>
    <tableColumn id="7076" xr3:uid="{C5853DF7-497A-4BCE-ADE2-F237F89677E3}" name="คอลัมน์7060" dataDxfId="9311"/>
    <tableColumn id="7077" xr3:uid="{CF16288A-F91E-41D3-9CE6-477609F1A29F}" name="คอลัมน์7061" dataDxfId="9310"/>
    <tableColumn id="7078" xr3:uid="{07D119FE-E8B7-4664-BAF3-AD4D7D4ACA0B}" name="คอลัมน์7062" dataDxfId="9309"/>
    <tableColumn id="7079" xr3:uid="{22C9A965-0668-4E59-99D9-476462AB2D4C}" name="คอลัมน์7063" dataDxfId="9308"/>
    <tableColumn id="7080" xr3:uid="{A70A29C8-D6C1-4529-9D1A-6BD280995E3A}" name="คอลัมน์7064" dataDxfId="9307"/>
    <tableColumn id="7081" xr3:uid="{73869D85-BCE9-4030-90AD-0E82B60B52ED}" name="คอลัมน์7065" dataDxfId="9306"/>
    <tableColumn id="7082" xr3:uid="{BBD38980-2BBE-4364-AC40-F65BB674BCA8}" name="คอลัมน์7066" dataDxfId="9305"/>
    <tableColumn id="7083" xr3:uid="{30103121-CF71-4EC5-BFE9-8D2DC9EE4F71}" name="คอลัมน์7067" dataDxfId="9304"/>
    <tableColumn id="7084" xr3:uid="{D22FC3EF-496A-4D72-889E-5F1AEAEE7ACD}" name="คอลัมน์7068" dataDxfId="9303"/>
    <tableColumn id="7085" xr3:uid="{64D27448-C2AC-48DB-87FE-CBC5B9A12DB5}" name="คอลัมน์7069" dataDxfId="9302"/>
    <tableColumn id="7086" xr3:uid="{2AE52BBA-55AE-48DE-B55F-6C7C78136FEF}" name="คอลัมน์7070" dataDxfId="9301"/>
    <tableColumn id="7087" xr3:uid="{7C136905-9530-4A8C-BEFD-64E370C31699}" name="คอลัมน์7071" dataDxfId="9300"/>
    <tableColumn id="7088" xr3:uid="{4F111C1E-7F00-4F0D-A55D-450CE89AF5F5}" name="คอลัมน์7072" dataDxfId="9299"/>
    <tableColumn id="7089" xr3:uid="{186159B1-E18D-4596-88AD-23D52C07F751}" name="คอลัมน์7073" dataDxfId="9298"/>
    <tableColumn id="7090" xr3:uid="{38B10928-B686-4671-ADD9-37E0D96F5E44}" name="คอลัมน์7074" dataDxfId="9297"/>
    <tableColumn id="7091" xr3:uid="{872380BA-E217-426A-A74C-AA64E5A13121}" name="คอลัมน์7075" dataDxfId="9296"/>
    <tableColumn id="7092" xr3:uid="{0D540B87-A687-4C6C-84A5-B7E42E21862A}" name="คอลัมน์7076" dataDxfId="9295"/>
    <tableColumn id="7093" xr3:uid="{D678724B-036D-4766-8CF7-04DE424A607B}" name="คอลัมน์7077" dataDxfId="9294"/>
    <tableColumn id="7094" xr3:uid="{C9C79B94-1188-4CD3-84B7-7B7F6F92069C}" name="คอลัมน์7078" dataDxfId="9293"/>
    <tableColumn id="7095" xr3:uid="{A5F5C5F3-6775-4088-AEE9-A1CDDD93259B}" name="คอลัมน์7079" dataDxfId="9292"/>
    <tableColumn id="7096" xr3:uid="{BA037712-C6CE-4387-9801-4CA8165E159E}" name="คอลัมน์7080" dataDxfId="9291"/>
    <tableColumn id="7097" xr3:uid="{36B86706-619A-462C-BC63-1B62A98B28A8}" name="คอลัมน์7081" dataDxfId="9290"/>
    <tableColumn id="7098" xr3:uid="{D525F258-9424-4591-AACB-959DBB47BE7C}" name="คอลัมน์7082" dataDxfId="9289"/>
    <tableColumn id="7099" xr3:uid="{42861279-FB45-4015-99C8-A8C8523A7050}" name="คอลัมน์7083" dataDxfId="9288"/>
    <tableColumn id="7100" xr3:uid="{D201883D-0E0E-4EEA-B21F-D0FA2BAEBF35}" name="คอลัมน์7084" dataDxfId="9287"/>
    <tableColumn id="7101" xr3:uid="{7A6E1192-3D0A-47F4-A6FC-562804FCC770}" name="คอลัมน์7085" dataDxfId="9286"/>
    <tableColumn id="7102" xr3:uid="{51265241-8B5A-49E0-9EC0-19051A1186BB}" name="คอลัมน์7086" dataDxfId="9285"/>
    <tableColumn id="7103" xr3:uid="{10141D9D-5501-4D4C-A23E-4C0ECF57DED0}" name="คอลัมน์7087" dataDxfId="9284"/>
    <tableColumn id="7104" xr3:uid="{3D03395A-819D-452A-A190-6E85E0D3C57F}" name="คอลัมน์7088" dataDxfId="9283"/>
    <tableColumn id="7105" xr3:uid="{0F114AF7-2507-4C25-A705-32EF324484C7}" name="คอลัมน์7089" dataDxfId="9282"/>
    <tableColumn id="7106" xr3:uid="{92FDBFC1-F6A9-4369-AA45-396BCE32D885}" name="คอลัมน์7090" dataDxfId="9281"/>
    <tableColumn id="7107" xr3:uid="{4B6B6487-8A18-490B-B67C-A2F186238B11}" name="คอลัมน์7091" dataDxfId="9280"/>
    <tableColumn id="7108" xr3:uid="{4567578F-36D1-4D0E-84F2-CA557F8CF531}" name="คอลัมน์7092" dataDxfId="9279"/>
    <tableColumn id="7109" xr3:uid="{9614B60E-DF0F-4682-9843-89DB465D9E77}" name="คอลัมน์7093" dataDxfId="9278"/>
    <tableColumn id="7110" xr3:uid="{F7CAC5FA-61D6-40A8-A7A2-FB1F75AB23B3}" name="คอลัมน์7094" dataDxfId="9277"/>
    <tableColumn id="7111" xr3:uid="{54462BE5-C37F-4793-856E-1DCD7E64AFB7}" name="คอลัมน์7095" dataDxfId="9276"/>
    <tableColumn id="7112" xr3:uid="{E45CF34B-9802-43C6-B1B6-A89D9C851C6D}" name="คอลัมน์7096" dataDxfId="9275"/>
    <tableColumn id="7113" xr3:uid="{B29CF25C-5402-4954-A0C6-762BA084E5B7}" name="คอลัมน์7097" dataDxfId="9274"/>
    <tableColumn id="7114" xr3:uid="{7FAE3471-E1CF-4D22-BC67-EA60129B2F8B}" name="คอลัมน์7098" dataDxfId="9273"/>
    <tableColumn id="7115" xr3:uid="{37ACBA16-51E6-4F85-8227-8ECE7E193821}" name="คอลัมน์7099" dataDxfId="9272"/>
    <tableColumn id="7116" xr3:uid="{6DE499A6-79CE-400C-B9EF-16884DC6AB96}" name="คอลัมน์7100" dataDxfId="9271"/>
    <tableColumn id="7117" xr3:uid="{F17DF9E0-8142-40AF-91E4-F76CD6B5C573}" name="คอลัมน์7101" dataDxfId="9270"/>
    <tableColumn id="7118" xr3:uid="{55B12991-86DA-40FC-B24B-9A8988A33302}" name="คอลัมน์7102" dataDxfId="9269"/>
    <tableColumn id="7119" xr3:uid="{89FF3755-E0F8-4060-BCEA-0F7B7FD211AC}" name="คอลัมน์7103" dataDxfId="9268"/>
    <tableColumn id="7120" xr3:uid="{FEFD52B6-4851-4238-9655-437C069D73D2}" name="คอลัมน์7104" dataDxfId="9267"/>
    <tableColumn id="7121" xr3:uid="{B23DF454-BF59-44DA-BD1A-8EC42B5AFBD4}" name="คอลัมน์7105" dataDxfId="9266"/>
    <tableColumn id="7122" xr3:uid="{CFC4036B-70A0-4746-B4ED-3AE8C893D00B}" name="คอลัมน์7106" dataDxfId="9265"/>
    <tableColumn id="7123" xr3:uid="{D2809D93-67D7-4238-BA50-049C7FF717B6}" name="คอลัมน์7107" dataDxfId="9264"/>
    <tableColumn id="7124" xr3:uid="{9E7A878C-74F0-4B6F-992F-08CAB7A41CE6}" name="คอลัมน์7108" dataDxfId="9263"/>
    <tableColumn id="7125" xr3:uid="{764A930D-DC76-497A-B9DA-9D628AAD449C}" name="คอลัมน์7109" dataDxfId="9262"/>
    <tableColumn id="7126" xr3:uid="{A39F598B-F675-44B4-AB15-789C04E81D54}" name="คอลัมน์7110" dataDxfId="9261"/>
    <tableColumn id="7127" xr3:uid="{1074928B-DB9D-4208-89BB-6DFAB763938D}" name="คอลัมน์7111" dataDxfId="9260"/>
    <tableColumn id="7128" xr3:uid="{E372343B-BD16-4C77-A9C8-70326479793E}" name="คอลัมน์7112" dataDxfId="9259"/>
    <tableColumn id="7129" xr3:uid="{81CE38EE-E97B-456A-91B4-2E2DA47FEE19}" name="คอลัมน์7113" dataDxfId="9258"/>
    <tableColumn id="7130" xr3:uid="{6439FB66-5855-48E2-86DD-960AC831F3C0}" name="คอลัมน์7114" dataDxfId="9257"/>
    <tableColumn id="7131" xr3:uid="{FEAB62AB-4487-4869-AB54-2F369B5E60A3}" name="คอลัมน์7115" dataDxfId="9256"/>
    <tableColumn id="7132" xr3:uid="{AAA8D1B2-6004-4A22-8945-93A9D81892C3}" name="คอลัมน์7116" dataDxfId="9255"/>
    <tableColumn id="7133" xr3:uid="{C8C9702C-A29E-4F56-9C6B-AD32263180E7}" name="คอลัมน์7117" dataDxfId="9254"/>
    <tableColumn id="7134" xr3:uid="{5E8B5E5B-4541-44D2-807C-3734E3A69E04}" name="คอลัมน์7118" dataDxfId="9253"/>
    <tableColumn id="7135" xr3:uid="{FB57C25D-2940-4C2C-AC9C-404E061F6523}" name="คอลัมน์7119" dataDxfId="9252"/>
    <tableColumn id="7136" xr3:uid="{5B8AEEBC-64BF-4CB9-A8E1-7A9E16B0DEE4}" name="คอลัมน์7120" dataDxfId="9251"/>
    <tableColumn id="7137" xr3:uid="{E2F4D4AE-C616-4B7C-A10F-D93A4869942B}" name="คอลัมน์7121" dataDxfId="9250"/>
    <tableColumn id="7138" xr3:uid="{AD4F7047-8A0B-4873-B060-F042E50190B2}" name="คอลัมน์7122" dataDxfId="9249"/>
    <tableColumn id="7139" xr3:uid="{35FAA464-144D-4495-A0E1-50833CD9D948}" name="คอลัมน์7123" dataDxfId="9248"/>
    <tableColumn id="7140" xr3:uid="{42DDCA52-C50C-4E2F-B561-78491BEE8CB2}" name="คอลัมน์7124" dataDxfId="9247"/>
    <tableColumn id="7141" xr3:uid="{4262EB00-E40F-4B89-8EA0-BD3A7939992C}" name="คอลัมน์7125" dataDxfId="9246"/>
    <tableColumn id="7142" xr3:uid="{3E61D9EB-F342-489C-B2D4-1A6A34E0354E}" name="คอลัมน์7126" dataDxfId="9245"/>
    <tableColumn id="7143" xr3:uid="{98192F2C-F015-46F6-8E04-AE0F1F0EA495}" name="คอลัมน์7127" dataDxfId="9244"/>
    <tableColumn id="7144" xr3:uid="{E22E8DDB-D67F-4283-9E5E-514097A2C342}" name="คอลัมน์7128" dataDxfId="9243"/>
    <tableColumn id="7145" xr3:uid="{A98A3312-E2A7-46C5-B132-5BF112897338}" name="คอลัมน์7129" dataDxfId="9242"/>
    <tableColumn id="7146" xr3:uid="{BD1B42D6-9418-43B6-AC01-323657EB3C46}" name="คอลัมน์7130" dataDxfId="9241"/>
    <tableColumn id="7147" xr3:uid="{AFC7E067-B0BB-4945-BD01-671031E1BEF5}" name="คอลัมน์7131" dataDxfId="9240"/>
    <tableColumn id="7148" xr3:uid="{D0A8802C-F794-4068-A89D-B6CC5CE33246}" name="คอลัมน์7132" dataDxfId="9239"/>
    <tableColumn id="7149" xr3:uid="{DEC8DF26-AD0D-4D3A-87B3-33CF950153E7}" name="คอลัมน์7133" dataDxfId="9238"/>
    <tableColumn id="7150" xr3:uid="{1D6F8CC1-3732-42D2-9150-6FD1C0FE5E99}" name="คอลัมน์7134" dataDxfId="9237"/>
    <tableColumn id="7151" xr3:uid="{904CA91A-F4D8-4339-AA37-1CC7E47CDACF}" name="คอลัมน์7135" dataDxfId="9236"/>
    <tableColumn id="7152" xr3:uid="{DBC16B49-08EF-472D-A6CF-3C497C31D0C8}" name="คอลัมน์7136" dataDxfId="9235"/>
    <tableColumn id="7153" xr3:uid="{FAD9ED08-22AF-4AAA-A71D-03E0E33BC861}" name="คอลัมน์7137" dataDxfId="9234"/>
    <tableColumn id="7154" xr3:uid="{994D4BF9-57CF-4291-AAA8-8A2AF45BE401}" name="คอลัมน์7138" dataDxfId="9233"/>
    <tableColumn id="7155" xr3:uid="{F369A3E0-A0C2-4C7F-B481-37206F37B2A3}" name="คอลัมน์7139" dataDxfId="9232"/>
    <tableColumn id="7156" xr3:uid="{EDA7DD40-F250-4232-A1CB-2707A82444D5}" name="คอลัมน์7140" dataDxfId="9231"/>
    <tableColumn id="7157" xr3:uid="{B1FE4B34-771D-4783-9122-0EC41722F992}" name="คอลัมน์7141" dataDxfId="9230"/>
    <tableColumn id="7158" xr3:uid="{361DC20D-1A68-4DD9-88BF-8E1CB354D134}" name="คอลัมน์7142" dataDxfId="9229"/>
    <tableColumn id="7159" xr3:uid="{AD2B2312-E34C-49FB-B800-5E84A856C8EF}" name="คอลัมน์7143" dataDxfId="9228"/>
    <tableColumn id="7160" xr3:uid="{1AA42A1E-3817-46F6-A71E-AD9CE0512320}" name="คอลัมน์7144" dataDxfId="9227"/>
    <tableColumn id="7161" xr3:uid="{0F683566-19F0-4DCC-9C5A-1A064F6AA4DB}" name="คอลัมน์7145" dataDxfId="9226"/>
    <tableColumn id="7162" xr3:uid="{E4A299F1-DAEB-4F20-A1A9-F609F7DBFD58}" name="คอลัมน์7146" dataDxfId="9225"/>
    <tableColumn id="7163" xr3:uid="{8A534BA9-C707-4F15-88A3-4C75C8F17FC3}" name="คอลัมน์7147" dataDxfId="9224"/>
    <tableColumn id="7164" xr3:uid="{06D5E261-7CB5-49E6-9E06-CACDBA6928EE}" name="คอลัมน์7148" dataDxfId="9223"/>
    <tableColumn id="7165" xr3:uid="{A0EDBC0D-8559-4A9A-808F-E8585FE758C2}" name="คอลัมน์7149" dataDxfId="9222"/>
    <tableColumn id="7166" xr3:uid="{22346E1A-1C6E-4143-A827-B794F9945FAD}" name="คอลัมน์7150" dataDxfId="9221"/>
    <tableColumn id="7167" xr3:uid="{D2378BF0-C10B-490C-AB8F-B47267D9478E}" name="คอลัมน์7151" dataDxfId="9220"/>
    <tableColumn id="7168" xr3:uid="{C383D850-5475-4BF6-8CE1-1EB5D2E7FD80}" name="คอลัมน์7152" dataDxfId="9219"/>
    <tableColumn id="7169" xr3:uid="{6470E8B8-1D5B-4067-9DFC-6127D07F0C94}" name="คอลัมน์7153" dataDxfId="9218"/>
    <tableColumn id="7170" xr3:uid="{A6BF7994-2A41-4451-818A-541EB8C0F71D}" name="คอลัมน์7154" dataDxfId="9217"/>
    <tableColumn id="7171" xr3:uid="{54D410ED-EB6F-4A6E-AB61-592635E4181D}" name="คอลัมน์7155" dataDxfId="9216"/>
    <tableColumn id="7172" xr3:uid="{F48B8872-1D0B-4288-AAD9-FA79467295F9}" name="คอลัมน์7156" dataDxfId="9215"/>
    <tableColumn id="7173" xr3:uid="{8E9399FA-C72A-42CF-8E95-112EB88AC366}" name="คอลัมน์7157" dataDxfId="9214"/>
    <tableColumn id="7174" xr3:uid="{93DD21B1-8E25-467A-A240-CC05416A1BD8}" name="คอลัมน์7158" dataDxfId="9213"/>
    <tableColumn id="7175" xr3:uid="{51B39A09-ECDB-43DD-9FBD-1537093C84E0}" name="คอลัมน์7159" dataDxfId="9212"/>
    <tableColumn id="7176" xr3:uid="{36BEBC68-EF96-4F02-9595-FE603C8A1AA0}" name="คอลัมน์7160" dataDxfId="9211"/>
    <tableColumn id="7177" xr3:uid="{8291F36C-A5A2-4CA8-9A8E-E03E760E2FAE}" name="คอลัมน์7161" dataDxfId="9210"/>
    <tableColumn id="7178" xr3:uid="{EA7A7871-F014-46E2-902E-B77D74A7A81B}" name="คอลัมน์7162" dataDxfId="9209"/>
    <tableColumn id="7179" xr3:uid="{3CD100D6-A13C-4928-A914-F2AE2186AE92}" name="คอลัมน์7163" dataDxfId="9208"/>
    <tableColumn id="7180" xr3:uid="{3A76E918-C56C-46C0-A3DB-50E2374CB043}" name="คอลัมน์7164" dataDxfId="9207"/>
    <tableColumn id="7181" xr3:uid="{BC33B817-9A46-4DD1-8E26-C9C6B10A305B}" name="คอลัมน์7165" dataDxfId="9206"/>
    <tableColumn id="7182" xr3:uid="{0A6D7559-B2B4-4A28-86BE-259F9A6EFDD8}" name="คอลัมน์7166" dataDxfId="9205"/>
    <tableColumn id="7183" xr3:uid="{3ED576C5-DD6F-4029-A821-97E21C3E7878}" name="คอลัมน์7167" dataDxfId="9204"/>
    <tableColumn id="7184" xr3:uid="{7A92C177-8943-44E8-BF17-79C29B3E6DEB}" name="คอลัมน์7168" dataDxfId="9203"/>
    <tableColumn id="7185" xr3:uid="{FEEE2AAC-8C4F-4F87-A0A1-01B86E74F65F}" name="คอลัมน์7169" dataDxfId="9202"/>
    <tableColumn id="7186" xr3:uid="{C6932183-F448-494B-BD6E-FC0BC6905FF4}" name="คอลัมน์7170" dataDxfId="9201"/>
    <tableColumn id="7187" xr3:uid="{99F6DE72-EC7E-40A5-8EF7-7DB41880AA99}" name="คอลัมน์7171" dataDxfId="9200"/>
    <tableColumn id="7188" xr3:uid="{39BA008D-CBE7-441A-88C7-168025587E0C}" name="คอลัมน์7172" dataDxfId="9199"/>
    <tableColumn id="7189" xr3:uid="{14FCEEAE-6A41-4FAC-AE57-6DAE09017F6D}" name="คอลัมน์7173" dataDxfId="9198"/>
    <tableColumn id="7190" xr3:uid="{D03B8925-FA3E-47AD-B5AC-73DEBC56543C}" name="คอลัมน์7174" dataDxfId="9197"/>
    <tableColumn id="7191" xr3:uid="{3B7C5819-04EB-4F90-B0C0-4609EFBEE3F5}" name="คอลัมน์7175" dataDxfId="9196"/>
    <tableColumn id="7192" xr3:uid="{979B956B-8C43-4596-A960-93F37CA00BE0}" name="คอลัมน์7176" dataDxfId="9195"/>
    <tableColumn id="7193" xr3:uid="{719F3CB3-FF5B-4E94-B1C7-B74187528308}" name="คอลัมน์7177" dataDxfId="9194"/>
    <tableColumn id="7194" xr3:uid="{4E341329-C10D-4411-BD61-150E1363E4FF}" name="คอลัมน์7178" dataDxfId="9193"/>
    <tableColumn id="7195" xr3:uid="{3A7DB105-3F30-4418-A5FE-B369E4BEC256}" name="คอลัมน์7179" dataDxfId="9192"/>
    <tableColumn id="7196" xr3:uid="{AFBB31FC-BC7D-4DD6-B78C-CADC7629B355}" name="คอลัมน์7180" dataDxfId="9191"/>
    <tableColumn id="7197" xr3:uid="{011278C5-4D5D-4A7D-BE9E-BEFA9D788A20}" name="คอลัมน์7181" dataDxfId="9190"/>
    <tableColumn id="7198" xr3:uid="{B4610457-504C-439D-A58F-D39C8896DDA2}" name="คอลัมน์7182" dataDxfId="9189"/>
    <tableColumn id="7199" xr3:uid="{297D5651-E957-4DB1-BC48-C6810EBFCF6C}" name="คอลัมน์7183" dataDxfId="9188"/>
    <tableColumn id="7200" xr3:uid="{25DC6699-6D50-43CD-97D1-7CB3E6F229F5}" name="คอลัมน์7184" dataDxfId="9187"/>
    <tableColumn id="7201" xr3:uid="{9B4CB825-DC78-43AC-A0D8-8847183EBBEA}" name="คอลัมน์7185" dataDxfId="9186"/>
    <tableColumn id="7202" xr3:uid="{C147DDAE-29A8-4D62-8BE4-B27C89FC41FA}" name="คอลัมน์7186" dataDxfId="9185"/>
    <tableColumn id="7203" xr3:uid="{B835CA68-5091-48AC-A47C-FBCA536B9CDF}" name="คอลัมน์7187" dataDxfId="9184"/>
    <tableColumn id="7204" xr3:uid="{22F99CCD-CB8A-49FE-A06F-A45D02256CDE}" name="คอลัมน์7188" dataDxfId="9183"/>
    <tableColumn id="7205" xr3:uid="{F15EA798-1E9A-4F28-9AE9-BB85258F804C}" name="คอลัมน์7189" dataDxfId="9182"/>
    <tableColumn id="7206" xr3:uid="{A3823358-60F2-45B8-939D-37C2F1F5DF59}" name="คอลัมน์7190" dataDxfId="9181"/>
    <tableColumn id="7207" xr3:uid="{7618AADF-7EEE-470E-8288-8EBD1B87ED40}" name="คอลัมน์7191" dataDxfId="9180"/>
    <tableColumn id="7208" xr3:uid="{4FD4EEDA-E38A-4026-949C-60F53BEF756C}" name="คอลัมน์7192" dataDxfId="9179"/>
    <tableColumn id="7209" xr3:uid="{E092645C-79FE-4059-B112-6FC526BD2B07}" name="คอลัมน์7193" dataDxfId="9178"/>
    <tableColumn id="7210" xr3:uid="{1919D267-212F-4766-AA6C-E3289CD32772}" name="คอลัมน์7194" dataDxfId="9177"/>
    <tableColumn id="7211" xr3:uid="{229D59FB-BF3D-445F-8B53-B462AF40FD32}" name="คอลัมน์7195" dataDxfId="9176"/>
    <tableColumn id="7212" xr3:uid="{CBED0030-3B62-4B99-A440-FD44C3AA3DCD}" name="คอลัมน์7196" dataDxfId="9175"/>
    <tableColumn id="7213" xr3:uid="{11649C5A-E179-49F1-8930-050E14D8DD09}" name="คอลัมน์7197" dataDxfId="9174"/>
    <tableColumn id="7214" xr3:uid="{2BEE2A32-F0D9-41AA-B6B9-A33C76D87834}" name="คอลัมน์7198" dataDxfId="9173"/>
    <tableColumn id="7215" xr3:uid="{9A923435-DBA6-4E8D-B68C-09828F48C540}" name="คอลัมน์7199" dataDxfId="9172"/>
    <tableColumn id="7216" xr3:uid="{F5DE16D2-A77E-4AD8-85FE-782957152285}" name="คอลัมน์7200" dataDxfId="9171"/>
    <tableColumn id="7217" xr3:uid="{4F24B20C-E0DD-4AEE-8B18-50FADCBBD77E}" name="คอลัมน์7201" dataDxfId="9170"/>
    <tableColumn id="7218" xr3:uid="{85561DEB-10B0-4243-9C10-65CCFE8DFF0B}" name="คอลัมน์7202" dataDxfId="9169"/>
    <tableColumn id="7219" xr3:uid="{ECB99690-94B0-40AE-AD53-19C5639BC748}" name="คอลัมน์7203" dataDxfId="9168"/>
    <tableColumn id="7220" xr3:uid="{BFF5F843-A8C5-4424-B7FD-26A906B370EE}" name="คอลัมน์7204" dataDxfId="9167"/>
    <tableColumn id="7221" xr3:uid="{749DD154-5119-43FC-816B-1BA3BE31B4A4}" name="คอลัมน์7205" dataDxfId="9166"/>
    <tableColumn id="7222" xr3:uid="{225E8F73-F9E8-4235-A406-07EA2BEE652C}" name="คอลัมน์7206" dataDxfId="9165"/>
    <tableColumn id="7223" xr3:uid="{FCEB1BD5-B40A-4988-BB8F-A5FE5832DCE7}" name="คอลัมน์7207" dataDxfId="9164"/>
    <tableColumn id="7224" xr3:uid="{DF5CFF40-3B48-4F4D-AF31-9273881042C7}" name="คอลัมน์7208" dataDxfId="9163"/>
    <tableColumn id="7225" xr3:uid="{351C7563-4D44-4198-924A-F55C609FA676}" name="คอลัมน์7209" dataDxfId="9162"/>
    <tableColumn id="7226" xr3:uid="{9246FCEB-EA96-4FAF-911F-310BDBCDFD10}" name="คอลัมน์7210" dataDxfId="9161"/>
    <tableColumn id="7227" xr3:uid="{3CED204D-6078-4C77-AC4B-9CAAFA1CF78D}" name="คอลัมน์7211" dataDxfId="9160"/>
    <tableColumn id="7228" xr3:uid="{C24BAE75-E5A7-492F-A299-C63740C3D86E}" name="คอลัมน์7212" dataDxfId="9159"/>
    <tableColumn id="7229" xr3:uid="{66CB6A8A-5BEB-464A-8DAE-74A1FDB23DB8}" name="คอลัมน์7213" dataDxfId="9158"/>
    <tableColumn id="7230" xr3:uid="{079E134F-17C5-4EEF-82C5-5EB0EA7B2EE2}" name="คอลัมน์7214" dataDxfId="9157"/>
    <tableColumn id="7231" xr3:uid="{4A793E4C-1640-4DA7-93D3-1B4552E66D57}" name="คอลัมน์7215" dataDxfId="9156"/>
    <tableColumn id="7232" xr3:uid="{F8F271CE-1962-42DB-B806-7E99CD8BABAB}" name="คอลัมน์7216" dataDxfId="9155"/>
    <tableColumn id="7233" xr3:uid="{39070199-46C8-44D8-9DD2-998AB08D7AD9}" name="คอลัมน์7217" dataDxfId="9154"/>
    <tableColumn id="7234" xr3:uid="{323394B3-DFD1-42F1-8674-67C43099A187}" name="คอลัมน์7218" dataDxfId="9153"/>
    <tableColumn id="7235" xr3:uid="{59370E0D-D08A-4C33-A60C-EF72EE46A31E}" name="คอลัมน์7219" dataDxfId="9152"/>
    <tableColumn id="7236" xr3:uid="{361B182A-8B7F-4D40-A8BF-8E2AF0C2C7E1}" name="คอลัมน์7220" dataDxfId="9151"/>
    <tableColumn id="7237" xr3:uid="{B10211FF-9E01-4486-A67E-B427434454F3}" name="คอลัมน์7221" dataDxfId="9150"/>
    <tableColumn id="7238" xr3:uid="{EE53DC06-8AF1-4A9D-A228-E04650E9EA7F}" name="คอลัมน์7222" dataDxfId="9149"/>
    <tableColumn id="7239" xr3:uid="{7143B703-1707-4BD1-A41B-BDA8A4CCFDA7}" name="คอลัมน์7223" dataDxfId="9148"/>
    <tableColumn id="7240" xr3:uid="{48CF1553-63BA-4C60-A35C-137938968D88}" name="คอลัมน์7224" dataDxfId="9147"/>
    <tableColumn id="7241" xr3:uid="{AF5106FE-FF83-4B53-9F28-8376161C8829}" name="คอลัมน์7225" dataDxfId="9146"/>
    <tableColumn id="7242" xr3:uid="{73EE2CFC-FA83-42BE-9DC8-7CE368A841A8}" name="คอลัมน์7226" dataDxfId="9145"/>
    <tableColumn id="7243" xr3:uid="{F7FCDA94-16AF-48EB-995B-1D3004B7691E}" name="คอลัมน์7227" dataDxfId="9144"/>
    <tableColumn id="7244" xr3:uid="{B013F94C-D288-473E-BCE4-09CA99F7053F}" name="คอลัมน์7228" dataDxfId="9143"/>
    <tableColumn id="7245" xr3:uid="{4C4C02BE-B9A1-4858-9B68-81161F8B8044}" name="คอลัมน์7229" dataDxfId="9142"/>
    <tableColumn id="7246" xr3:uid="{67DC54C0-9759-4110-8BDC-C72BFB613A9E}" name="คอลัมน์7230" dataDxfId="9141"/>
    <tableColumn id="7247" xr3:uid="{C0ADA472-CD5E-4349-8277-DC7B7DC6190A}" name="คอลัมน์7231" dataDxfId="9140"/>
    <tableColumn id="7248" xr3:uid="{AA07438C-1189-47CA-AF57-8C1B1DC6E547}" name="คอลัมน์7232" dataDxfId="9139"/>
    <tableColumn id="7249" xr3:uid="{605437A1-FD0F-433A-98D5-5B9AD14D5237}" name="คอลัมน์7233" dataDxfId="9138"/>
    <tableColumn id="7250" xr3:uid="{FF524914-7A71-459B-BE51-4AFC1D1B64BB}" name="คอลัมน์7234" dataDxfId="9137"/>
    <tableColumn id="7251" xr3:uid="{A4CA57EA-BBD8-4A64-9676-EE51FA091258}" name="คอลัมน์7235" dataDxfId="9136"/>
    <tableColumn id="7252" xr3:uid="{40A899AA-410D-4838-ADBA-0EB9A527DB76}" name="คอลัมน์7236" dataDxfId="9135"/>
    <tableColumn id="7253" xr3:uid="{DEB998C8-0496-4370-973C-116989710832}" name="คอลัมน์7237" dataDxfId="9134"/>
    <tableColumn id="7254" xr3:uid="{C26011F6-F5F5-4412-9EF3-8D140B6B7CF2}" name="คอลัมน์7238" dataDxfId="9133"/>
    <tableColumn id="7255" xr3:uid="{EC279FBC-FC0D-4D0D-9A8B-55637324E562}" name="คอลัมน์7239" dataDxfId="9132"/>
    <tableColumn id="7256" xr3:uid="{AAAD0553-E011-4408-A1C9-CD8385E7D145}" name="คอลัมน์7240" dataDxfId="9131"/>
    <tableColumn id="7257" xr3:uid="{4EEA9578-9B7D-479C-9BDC-37E59E68C5AA}" name="คอลัมน์7241" dataDxfId="9130"/>
    <tableColumn id="7258" xr3:uid="{B749680B-C4F8-4BAC-8B41-8E2ECA8C8993}" name="คอลัมน์7242" dataDxfId="9129"/>
    <tableColumn id="7259" xr3:uid="{31CA4E1C-BC67-4007-91F0-1DB85317BAD0}" name="คอลัมน์7243" dataDxfId="9128"/>
    <tableColumn id="7260" xr3:uid="{1B3BAF1B-B76B-40D4-86EA-DFC9A97A5A30}" name="คอลัมน์7244" dataDxfId="9127"/>
    <tableColumn id="7261" xr3:uid="{FDF44A4A-B4A0-4130-80F0-EAAA41C9B0DE}" name="คอลัมน์7245" dataDxfId="9126"/>
    <tableColumn id="7262" xr3:uid="{37FB7107-8A57-48E5-B180-0862FF43C35A}" name="คอลัมน์7246" dataDxfId="9125"/>
    <tableColumn id="7263" xr3:uid="{56E38912-8889-44D4-B09A-35D38CAB67A6}" name="คอลัมน์7247" dataDxfId="9124"/>
    <tableColumn id="7264" xr3:uid="{70C3FEC6-69B5-4225-AA93-19BB410C193B}" name="คอลัมน์7248" dataDxfId="9123"/>
    <tableColumn id="7265" xr3:uid="{4E7B20A9-75A7-4B1C-ACD7-1311256D939B}" name="คอลัมน์7249" dataDxfId="9122"/>
    <tableColumn id="7266" xr3:uid="{E7A4CFF8-1BC4-4F43-8536-8CC14378B150}" name="คอลัมน์7250" dataDxfId="9121"/>
    <tableColumn id="7267" xr3:uid="{2300F66B-6494-41F3-B26D-B96039F4DE92}" name="คอลัมน์7251" dataDxfId="9120"/>
    <tableColumn id="7268" xr3:uid="{01FA7E56-9065-49BB-8947-DD87F03C3554}" name="คอลัมน์7252" dataDxfId="9119"/>
    <tableColumn id="7269" xr3:uid="{40AE8E27-6503-48C8-BB93-375C9B98485C}" name="คอลัมน์7253" dataDxfId="9118"/>
    <tableColumn id="7270" xr3:uid="{E2202299-031A-41A0-AADE-5E17769BEFBE}" name="คอลัมน์7254" dataDxfId="9117"/>
    <tableColumn id="7271" xr3:uid="{B07276D1-FF2B-4910-AFC5-EE931003C87C}" name="คอลัมน์7255" dataDxfId="9116"/>
    <tableColumn id="7272" xr3:uid="{5A2EE059-4534-41AD-AB26-48AF565F2473}" name="คอลัมน์7256" dataDxfId="9115"/>
    <tableColumn id="7273" xr3:uid="{335CA90B-8905-41A7-BC8B-C9A8C1F6EDD4}" name="คอลัมน์7257" dataDxfId="9114"/>
    <tableColumn id="7274" xr3:uid="{40761874-E0A3-40AD-9138-3E3179E3898C}" name="คอลัมน์7258" dataDxfId="9113"/>
    <tableColumn id="7275" xr3:uid="{2ED8BCDA-D04F-40D7-A8B3-CAD618A2497D}" name="คอลัมน์7259" dataDxfId="9112"/>
    <tableColumn id="7276" xr3:uid="{25DF7D51-7DF3-4A6D-ABF8-8838C24E3E07}" name="คอลัมน์7260" dataDxfId="9111"/>
    <tableColumn id="7277" xr3:uid="{D1A94CE0-4C66-4E5A-8ABD-28BE702BCAE6}" name="คอลัมน์7261" dataDxfId="9110"/>
    <tableColumn id="7278" xr3:uid="{6A0962CC-EDFB-4FA9-879A-90242AD504DD}" name="คอลัมน์7262" dataDxfId="9109"/>
    <tableColumn id="7279" xr3:uid="{87A8EC3A-3F77-4422-9E8B-C64BD01AA925}" name="คอลัมน์7263" dataDxfId="9108"/>
    <tableColumn id="7280" xr3:uid="{35E36917-4262-42C0-BD95-9983E4118B8B}" name="คอลัมน์7264" dataDxfId="9107"/>
    <tableColumn id="7281" xr3:uid="{7872E5C1-8157-453E-87B3-841E3AF80A0E}" name="คอลัมน์7265" dataDxfId="9106"/>
    <tableColumn id="7282" xr3:uid="{359D7543-B662-4F09-9314-AB63CE134753}" name="คอลัมน์7266" dataDxfId="9105"/>
    <tableColumn id="7283" xr3:uid="{A55BF916-E8DC-4B93-8921-D0B8B0D0784C}" name="คอลัมน์7267" dataDxfId="9104"/>
    <tableColumn id="7284" xr3:uid="{4DAA4B41-3B9E-43F9-8AA7-402A90F4D276}" name="คอลัมน์7268" dataDxfId="9103"/>
    <tableColumn id="7285" xr3:uid="{F86B3816-62A2-462C-8BBD-345DE74B3FD7}" name="คอลัมน์7269" dataDxfId="9102"/>
    <tableColumn id="7286" xr3:uid="{CD91A525-E8E7-4BC9-9786-55914586EBC2}" name="คอลัมน์7270" dataDxfId="9101"/>
    <tableColumn id="7287" xr3:uid="{1B07288A-9920-4820-ABBE-F221EEA4B8EA}" name="คอลัมน์7271" dataDxfId="9100"/>
    <tableColumn id="7288" xr3:uid="{D31369C2-BE55-4B16-A6EE-EFB44249779C}" name="คอลัมน์7272" dataDxfId="9099"/>
    <tableColumn id="7289" xr3:uid="{32C3C9A6-D9E2-4357-A55F-1398576F2111}" name="คอลัมน์7273" dataDxfId="9098"/>
    <tableColumn id="7290" xr3:uid="{33010946-9A56-4AD4-9FE6-627BF28C2369}" name="คอลัมน์7274" dataDxfId="9097"/>
    <tableColumn id="7291" xr3:uid="{2994A2C8-B3C2-4086-80D3-14097D1675EB}" name="คอลัมน์7275" dataDxfId="9096"/>
    <tableColumn id="7292" xr3:uid="{24709670-3866-43A8-858A-EE5A99EFB639}" name="คอลัมน์7276" dataDxfId="9095"/>
    <tableColumn id="7293" xr3:uid="{E5F6D189-B097-41D0-A494-494C04820D30}" name="คอลัมน์7277" dataDxfId="9094"/>
    <tableColumn id="7294" xr3:uid="{DB66D54D-9C69-423C-AA32-A84BF64CFE7D}" name="คอลัมน์7278" dataDxfId="9093"/>
    <tableColumn id="7295" xr3:uid="{7DC7E0E3-F0DE-4E64-8ED5-B3DA3970A49F}" name="คอลัมน์7279" dataDxfId="9092"/>
    <tableColumn id="7296" xr3:uid="{85A97229-CA55-4125-9BD1-48AE24A30881}" name="คอลัมน์7280" dataDxfId="9091"/>
    <tableColumn id="7297" xr3:uid="{8CDE66DE-72DC-4AC6-969D-847CB819019E}" name="คอลัมน์7281" dataDxfId="9090"/>
    <tableColumn id="7298" xr3:uid="{24DF964B-E16D-46A0-926B-220845A833A2}" name="คอลัมน์7282" dataDxfId="9089"/>
    <tableColumn id="7299" xr3:uid="{2C665DD6-CF40-44E4-8906-FDA40E295D1A}" name="คอลัมน์7283" dataDxfId="9088"/>
    <tableColumn id="7300" xr3:uid="{DF9CA8A1-BF37-4446-A699-1DC52896F18D}" name="คอลัมน์7284" dataDxfId="9087"/>
    <tableColumn id="7301" xr3:uid="{5AFC486B-A0F5-4876-9B2F-98B576C35801}" name="คอลัมน์7285" dataDxfId="9086"/>
    <tableColumn id="7302" xr3:uid="{72B24236-9313-4BC9-B8AD-9DCB6146CAEB}" name="คอลัมน์7286" dataDxfId="9085"/>
    <tableColumn id="7303" xr3:uid="{936D3716-323C-42DC-ADBF-9A4588928A40}" name="คอลัมน์7287" dataDxfId="9084"/>
    <tableColumn id="7304" xr3:uid="{B4A6FD02-685A-4406-B57D-38381DB3D8AC}" name="คอลัมน์7288" dataDxfId="9083"/>
    <tableColumn id="7305" xr3:uid="{7C358840-C14D-4833-AEE5-028D41E2CF1D}" name="คอลัมน์7289" dataDxfId="9082"/>
    <tableColumn id="7306" xr3:uid="{DA73BB8B-95A1-41C9-B427-97B55EC89887}" name="คอลัมน์7290" dataDxfId="9081"/>
    <tableColumn id="7307" xr3:uid="{048E8ECE-D1BE-4C29-A932-396671C1FA78}" name="คอลัมน์7291" dataDxfId="9080"/>
    <tableColumn id="7308" xr3:uid="{453F8A03-9E08-4F0D-A515-B3769D70094E}" name="คอลัมน์7292" dataDxfId="9079"/>
    <tableColumn id="7309" xr3:uid="{A3EE79AA-A640-4568-A598-74442F485B39}" name="คอลัมน์7293" dataDxfId="9078"/>
    <tableColumn id="7310" xr3:uid="{E77B25DB-7394-409A-B87D-92041E857258}" name="คอลัมน์7294" dataDxfId="9077"/>
    <tableColumn id="7311" xr3:uid="{42644FE9-529B-463E-BEDC-D70A664C0F77}" name="คอลัมน์7295" dataDxfId="9076"/>
    <tableColumn id="7312" xr3:uid="{51F4DA46-D1A5-4FCE-A8D6-963C3B92223D}" name="คอลัมน์7296" dataDxfId="9075"/>
    <tableColumn id="7313" xr3:uid="{805C6D78-73B8-4343-B9E3-74308DFC9C6F}" name="คอลัมน์7297" dataDxfId="9074"/>
    <tableColumn id="7314" xr3:uid="{E95A82F0-AB72-42A3-9421-A918FF30071A}" name="คอลัมน์7298" dataDxfId="9073"/>
    <tableColumn id="7315" xr3:uid="{DE9C5CE2-D11E-467A-A092-77DD241B5329}" name="คอลัมน์7299" dataDxfId="9072"/>
    <tableColumn id="7316" xr3:uid="{2C840EC6-4AF3-4F74-A8A5-4761D5384D84}" name="คอลัมน์7300" dataDxfId="9071"/>
    <tableColumn id="7317" xr3:uid="{3031AA5B-2448-45CD-BB5B-7294C044913A}" name="คอลัมน์7301" dataDxfId="9070"/>
    <tableColumn id="7318" xr3:uid="{F5DEC9CE-CE2B-4E5C-A3AD-F49B6AA9B24A}" name="คอลัมน์7302" dataDxfId="9069"/>
    <tableColumn id="7319" xr3:uid="{3A03D3D0-1B01-4269-B987-1D1278F50833}" name="คอลัมน์7303" dataDxfId="9068"/>
    <tableColumn id="7320" xr3:uid="{BB4B1E5F-7DE4-4C57-9654-E27BE59E48DE}" name="คอลัมน์7304" dataDxfId="9067"/>
    <tableColumn id="7321" xr3:uid="{7BB1128D-4483-4E83-906D-94F1AEA4192A}" name="คอลัมน์7305" dataDxfId="9066"/>
    <tableColumn id="7322" xr3:uid="{DEAF6AD3-3C8A-4DC7-9A1A-9B6135A5E968}" name="คอลัมน์7306" dataDxfId="9065"/>
    <tableColumn id="7323" xr3:uid="{ECEEA2BD-F619-42FC-8EA7-BACCC620205F}" name="คอลัมน์7307" dataDxfId="9064"/>
    <tableColumn id="7324" xr3:uid="{E691B569-B2A0-46DC-A213-EFC13EEF0A85}" name="คอลัมน์7308" dataDxfId="9063"/>
    <tableColumn id="7325" xr3:uid="{E8AC7039-0259-41CD-8D8F-2AAB0A9BCAA4}" name="คอลัมน์7309" dataDxfId="9062"/>
    <tableColumn id="7326" xr3:uid="{43623582-97CB-4BF2-AC69-AF7655F5F1A4}" name="คอลัมน์7310" dataDxfId="9061"/>
    <tableColumn id="7327" xr3:uid="{C85370CA-0E69-4022-BB53-3DF4827CA6A3}" name="คอลัมน์7311" dataDxfId="9060"/>
    <tableColumn id="7328" xr3:uid="{50F326C5-122F-4D0C-A67E-C24D14831DE4}" name="คอลัมน์7312" dataDxfId="9059"/>
    <tableColumn id="7329" xr3:uid="{A609F2CF-540C-44F5-8E9D-52EEC0B1069F}" name="คอลัมน์7313" dataDxfId="9058"/>
    <tableColumn id="7330" xr3:uid="{13C7FC41-2B58-4B03-8941-D3529DE34864}" name="คอลัมน์7314" dataDxfId="9057"/>
    <tableColumn id="7331" xr3:uid="{FE56E761-369A-4283-837B-251012AFE6B9}" name="คอลัมน์7315" dataDxfId="9056"/>
    <tableColumn id="7332" xr3:uid="{3BAFD701-DDDE-4599-A63A-8B9E9DD577C9}" name="คอลัมน์7316" dataDxfId="9055"/>
    <tableColumn id="7333" xr3:uid="{FEB29DFC-8DF1-4B2B-B1B4-60B3D75159DC}" name="คอลัมน์7317" dataDxfId="9054"/>
    <tableColumn id="7334" xr3:uid="{3F515B25-3967-4998-8B0C-736C30E2CFFC}" name="คอลัมน์7318" dataDxfId="9053"/>
    <tableColumn id="7335" xr3:uid="{AF26676B-5594-4D1B-B6B4-7900E7988EBB}" name="คอลัมน์7319" dataDxfId="9052"/>
    <tableColumn id="7336" xr3:uid="{EC43DF3D-6C73-4427-9ECC-83BBB1EE4EFA}" name="คอลัมน์7320" dataDxfId="9051"/>
    <tableColumn id="7337" xr3:uid="{8D3CE754-F5A6-42C4-917A-A25AB1287F82}" name="คอลัมน์7321" dataDxfId="9050"/>
    <tableColumn id="7338" xr3:uid="{FD161706-2102-4DDF-B2C7-C3721FD2B94B}" name="คอลัมน์7322" dataDxfId="9049"/>
    <tableColumn id="7339" xr3:uid="{7EEE6C36-9099-4943-B603-D74E87F642CF}" name="คอลัมน์7323" dataDxfId="9048"/>
    <tableColumn id="7340" xr3:uid="{83998F94-1F62-4C1C-9441-E79AD86386B5}" name="คอลัมน์7324" dataDxfId="9047"/>
    <tableColumn id="7341" xr3:uid="{B8D3DBB8-E249-4925-B63F-6E5928B504D4}" name="คอลัมน์7325" dataDxfId="9046"/>
    <tableColumn id="7342" xr3:uid="{CF7255A4-99FF-433F-BEAA-036CEB40528A}" name="คอลัมน์7326" dataDxfId="9045"/>
    <tableColumn id="7343" xr3:uid="{76165D6F-C9AF-4D16-9C19-7E97C3E40B6C}" name="คอลัมน์7327" dataDxfId="9044"/>
    <tableColumn id="7344" xr3:uid="{A4EF67E2-6733-46E1-B2E3-ACA68858967A}" name="คอลัมน์7328" dataDxfId="9043"/>
    <tableColumn id="7345" xr3:uid="{99D91DDD-13B5-4E85-B1E1-F0B3BBF688B0}" name="คอลัมน์7329" dataDxfId="9042"/>
    <tableColumn id="7346" xr3:uid="{0D919B1D-BFB5-4D96-BAD9-23AB8D9F5605}" name="คอลัมน์7330" dataDxfId="9041"/>
    <tableColumn id="7347" xr3:uid="{E1CA48F3-8A48-4AF5-91A8-C0A582B13E48}" name="คอลัมน์7331" dataDxfId="9040"/>
    <tableColumn id="7348" xr3:uid="{53E5F5AC-47D7-4201-9483-960022DE1B0B}" name="คอลัมน์7332" dataDxfId="9039"/>
    <tableColumn id="7349" xr3:uid="{1636442F-0D47-4FBA-8984-5E21334C2B96}" name="คอลัมน์7333" dataDxfId="9038"/>
    <tableColumn id="7350" xr3:uid="{702112DD-40F4-4E04-A159-2074AA23B7AE}" name="คอลัมน์7334" dataDxfId="9037"/>
    <tableColumn id="7351" xr3:uid="{00BF42C2-6329-4986-8BD2-F438EF331CCF}" name="คอลัมน์7335" dataDxfId="9036"/>
    <tableColumn id="7352" xr3:uid="{B0F9B3CE-6690-45BA-AA88-5B3F87755E39}" name="คอลัมน์7336" dataDxfId="9035"/>
    <tableColumn id="7353" xr3:uid="{1E253BBD-82E0-4068-8707-1BC445251FE9}" name="คอลัมน์7337" dataDxfId="9034"/>
    <tableColumn id="7354" xr3:uid="{00D60547-D51D-4942-A51F-47612A7588EC}" name="คอลัมน์7338" dataDxfId="9033"/>
    <tableColumn id="7355" xr3:uid="{C89ABDA8-97EF-45A0-9B14-80280CE84130}" name="คอลัมน์7339" dataDxfId="9032"/>
    <tableColumn id="7356" xr3:uid="{D47C1384-2E58-4A4F-92BD-CE375EC9257A}" name="คอลัมน์7340" dataDxfId="9031"/>
    <tableColumn id="7357" xr3:uid="{6D4667ED-B6C0-4106-BEF3-562263AB44EC}" name="คอลัมน์7341" dataDxfId="9030"/>
    <tableColumn id="7358" xr3:uid="{DC5126D3-C45A-4277-9BCE-FBE5C70F340E}" name="คอลัมน์7342" dataDxfId="9029"/>
    <tableColumn id="7359" xr3:uid="{56469347-3021-4F3F-8BDB-D40F11B30467}" name="คอลัมน์7343" dataDxfId="9028"/>
    <tableColumn id="7360" xr3:uid="{E336177C-5350-49F5-ABBF-5F1734DE9D56}" name="คอลัมน์7344" dataDxfId="9027"/>
    <tableColumn id="7361" xr3:uid="{0E26CEC8-D176-4A8B-9E9A-AFC624021D1B}" name="คอลัมน์7345" dataDxfId="9026"/>
    <tableColumn id="7362" xr3:uid="{E4F937B6-8FFD-472E-9461-C878FFF02DA8}" name="คอลัมน์7346" dataDxfId="9025"/>
    <tableColumn id="7363" xr3:uid="{F2C7FB1A-34F3-4312-805A-A6B2E762115E}" name="คอลัมน์7347" dataDxfId="9024"/>
    <tableColumn id="7364" xr3:uid="{4656724C-9B40-4E82-B1F1-DA12C5B2D594}" name="คอลัมน์7348" dataDxfId="9023"/>
    <tableColumn id="7365" xr3:uid="{D5589D09-7D03-4080-9385-A4E42A22D50C}" name="คอลัมน์7349" dataDxfId="9022"/>
    <tableColumn id="7366" xr3:uid="{B3F2996C-17C9-4626-A897-6DA39BBBDBA0}" name="คอลัมน์7350" dataDxfId="9021"/>
    <tableColumn id="7367" xr3:uid="{017711F9-C43D-4A7B-8555-0FD5CBB4CCDE}" name="คอลัมน์7351" dataDxfId="9020"/>
    <tableColumn id="7368" xr3:uid="{7E01B953-F44D-4C85-8C73-65F6156C3C84}" name="คอลัมน์7352" dataDxfId="9019"/>
    <tableColumn id="7369" xr3:uid="{DA74DA29-3C3D-409C-BD9F-BE2CEC9F214A}" name="คอลัมน์7353" dataDxfId="9018"/>
    <tableColumn id="7370" xr3:uid="{A2E1788C-3BC6-4B07-8461-932BE168DD69}" name="คอลัมน์7354" dataDxfId="9017"/>
    <tableColumn id="7371" xr3:uid="{2D0B665A-9CDD-4464-998A-C0F66D6D04A7}" name="คอลัมน์7355" dataDxfId="9016"/>
    <tableColumn id="7372" xr3:uid="{592A2E70-ABFA-48A7-BA96-08B46AE8B733}" name="คอลัมน์7356" dataDxfId="9015"/>
    <tableColumn id="7373" xr3:uid="{B96D7DEF-BAED-4D0F-BE0D-1BE326C21430}" name="คอลัมน์7357" dataDxfId="9014"/>
    <tableColumn id="7374" xr3:uid="{76BA1629-4B5C-4A04-B732-F45AD33F552B}" name="คอลัมน์7358" dataDxfId="9013"/>
    <tableColumn id="7375" xr3:uid="{1F5CAFC7-3ADA-441E-A2D5-B67CCAD85082}" name="คอลัมน์7359" dataDxfId="9012"/>
    <tableColumn id="7376" xr3:uid="{1B507FBE-83B1-40E1-A20B-5386AABAC34C}" name="คอลัมน์7360" dataDxfId="9011"/>
    <tableColumn id="7377" xr3:uid="{FC9B5F08-8192-465B-8D5F-7BE852F54217}" name="คอลัมน์7361" dataDxfId="9010"/>
    <tableColumn id="7378" xr3:uid="{D9FAB9B2-4052-4410-A14A-DE07942184E6}" name="คอลัมน์7362" dataDxfId="9009"/>
    <tableColumn id="7379" xr3:uid="{7B886A3B-90C7-47B3-BD9A-14D0FF3F477F}" name="คอลัมน์7363" dataDxfId="9008"/>
    <tableColumn id="7380" xr3:uid="{7128CA87-E011-4803-A178-A5E3E6DFE446}" name="คอลัมน์7364" dataDxfId="9007"/>
    <tableColumn id="7381" xr3:uid="{4EEB2C48-817C-4682-8D51-829D278830CC}" name="คอลัมน์7365" dataDxfId="9006"/>
    <tableColumn id="7382" xr3:uid="{5FFAEA37-CA85-478E-A78F-BE50EEC503D2}" name="คอลัมน์7366" dataDxfId="9005"/>
    <tableColumn id="7383" xr3:uid="{5AE83333-A2D0-4847-9E56-86D9FC6D6C7F}" name="คอลัมน์7367" dataDxfId="9004"/>
    <tableColumn id="7384" xr3:uid="{788CB729-BE61-4042-B41D-41DA1531C000}" name="คอลัมน์7368" dataDxfId="9003"/>
    <tableColumn id="7385" xr3:uid="{48DE98DB-6AA0-41BD-9287-818634FB7B54}" name="คอลัมน์7369" dataDxfId="9002"/>
    <tableColumn id="7386" xr3:uid="{B6BFF0FC-5ACE-47C8-B32E-21C87271249B}" name="คอลัมน์7370" dataDxfId="9001"/>
    <tableColumn id="7387" xr3:uid="{810C9BEE-6F1F-40A1-B011-E503A104FD83}" name="คอลัมน์7371" dataDxfId="9000"/>
    <tableColumn id="7388" xr3:uid="{ACF2D243-5D6C-4FCE-B34E-A1D3D8E121A4}" name="คอลัมน์7372" dataDxfId="8999"/>
    <tableColumn id="7389" xr3:uid="{B06E140F-68B5-4782-8959-EBA868D64BFF}" name="คอลัมน์7373" dataDxfId="8998"/>
    <tableColumn id="7390" xr3:uid="{3B516BC4-B468-4C56-97DB-762C6C6FACEC}" name="คอลัมน์7374" dataDxfId="8997"/>
    <tableColumn id="7391" xr3:uid="{166AC71D-8883-4F08-9520-94A1512AA759}" name="คอลัมน์7375" dataDxfId="8996"/>
    <tableColumn id="7392" xr3:uid="{DA45D78B-9B3A-4B53-9C75-10B591C83DF3}" name="คอลัมน์7376" dataDxfId="8995"/>
    <tableColumn id="7393" xr3:uid="{B0BC29D0-1BAD-45CD-8898-C23AFC4FF334}" name="คอลัมน์7377" dataDxfId="8994"/>
    <tableColumn id="7394" xr3:uid="{60E666DF-15CE-4E3A-BA7C-6396661E893B}" name="คอลัมน์7378" dataDxfId="8993"/>
    <tableColumn id="7395" xr3:uid="{908857C9-E17E-4983-9243-176432CB81DA}" name="คอลัมน์7379" dataDxfId="8992"/>
    <tableColumn id="7396" xr3:uid="{E4C9663D-1B58-46E1-B299-AB5BF917FD2B}" name="คอลัมน์7380" dataDxfId="8991"/>
    <tableColumn id="7397" xr3:uid="{6FCC4677-6712-4BA9-9F28-09FD993B49D7}" name="คอลัมน์7381" dataDxfId="8990"/>
    <tableColumn id="7398" xr3:uid="{A7DDE809-5664-4556-A1F7-E4E3D0271D50}" name="คอลัมน์7382" dataDxfId="8989"/>
    <tableColumn id="7399" xr3:uid="{A330421F-E1A2-43E1-BA8D-78854375F178}" name="คอลัมน์7383" dataDxfId="8988"/>
    <tableColumn id="7400" xr3:uid="{4900E9C1-BA74-48A3-A91C-D56994379071}" name="คอลัมน์7384" dataDxfId="8987"/>
    <tableColumn id="7401" xr3:uid="{DED41B41-51E3-4AD5-AAF0-FE98B021AFBE}" name="คอลัมน์7385" dataDxfId="8986"/>
    <tableColumn id="7402" xr3:uid="{4818A545-FBD1-4224-8350-CE4F3E15DA79}" name="คอลัมน์7386" dataDxfId="8985"/>
    <tableColumn id="7403" xr3:uid="{5EE8D101-D6EF-4965-A21A-0562D8580477}" name="คอลัมน์7387" dataDxfId="8984"/>
    <tableColumn id="7404" xr3:uid="{25E3C78F-795C-4787-9D69-FEDD9005AEFC}" name="คอลัมน์7388" dataDxfId="8983"/>
    <tableColumn id="7405" xr3:uid="{80C4D1FB-ACCA-4D79-8648-1641A491F7F1}" name="คอลัมน์7389" dataDxfId="8982"/>
    <tableColumn id="7406" xr3:uid="{CBA7B7F7-0FE2-49FC-B048-0ADAFF025189}" name="คอลัมน์7390" dataDxfId="8981"/>
    <tableColumn id="7407" xr3:uid="{48B570B6-F205-438D-97AD-65444446009D}" name="คอลัมน์7391" dataDxfId="8980"/>
    <tableColumn id="7408" xr3:uid="{3E96426B-BD47-4EF8-8F11-954A6630F3F4}" name="คอลัมน์7392" dataDxfId="8979"/>
    <tableColumn id="7409" xr3:uid="{C5021CED-6E84-4F11-8E0C-58CF8006096B}" name="คอลัมน์7393" dataDxfId="8978"/>
    <tableColumn id="7410" xr3:uid="{275F7888-B9EE-4A82-AE8D-8074E1A3AD45}" name="คอลัมน์7394" dataDxfId="8977"/>
    <tableColumn id="7411" xr3:uid="{EC8B0C5F-D078-4A72-9230-8867E9965E20}" name="คอลัมน์7395" dataDxfId="8976"/>
    <tableColumn id="7412" xr3:uid="{A79E8CF1-57EF-46BA-BD9F-C097C0BF047A}" name="คอลัมน์7396" dataDxfId="8975"/>
    <tableColumn id="7413" xr3:uid="{8F18C479-6A89-4EC9-BABA-550ADB3FB55F}" name="คอลัมน์7397" dataDxfId="8974"/>
    <tableColumn id="7414" xr3:uid="{2BEEABDE-118D-45D8-84A3-B14EB659B8B6}" name="คอลัมน์7398" dataDxfId="8973"/>
    <tableColumn id="7415" xr3:uid="{6DD957E5-AC69-4FF2-B570-3B071BDFE446}" name="คอลัมน์7399" dataDxfId="8972"/>
    <tableColumn id="7416" xr3:uid="{DF8E2073-F0ED-4FB2-8B50-A02EE6241D55}" name="คอลัมน์7400" dataDxfId="8971"/>
    <tableColumn id="7417" xr3:uid="{B7547354-3AAF-4B5B-868C-2A1053894A2E}" name="คอลัมน์7401" dataDxfId="8970"/>
    <tableColumn id="7418" xr3:uid="{EBDD3E22-CE61-461C-B259-72AE4987497B}" name="คอลัมน์7402" dataDxfId="8969"/>
    <tableColumn id="7419" xr3:uid="{C44DFEE0-1232-4CA5-8A57-7E58C1711354}" name="คอลัมน์7403" dataDxfId="8968"/>
    <tableColumn id="7420" xr3:uid="{4852B9F2-B11E-427A-9FDB-090E8403AF85}" name="คอลัมน์7404" dataDxfId="8967"/>
    <tableColumn id="7421" xr3:uid="{5B207001-9C62-482A-B392-74E87B6B782B}" name="คอลัมน์7405" dataDxfId="8966"/>
    <tableColumn id="7422" xr3:uid="{6E528F6C-AA7D-49BD-A02E-629B5CB66155}" name="คอลัมน์7406" dataDxfId="8965"/>
    <tableColumn id="7423" xr3:uid="{8130A7F7-34A9-4FB8-AD1C-73038090DC6F}" name="คอลัมน์7407" dataDxfId="8964"/>
    <tableColumn id="7424" xr3:uid="{759CD9BD-6822-458C-BC86-660403D0E85E}" name="คอลัมน์7408" dataDxfId="8963"/>
    <tableColumn id="7425" xr3:uid="{275043AF-528C-4E1D-AF1D-DF026386E45A}" name="คอลัมน์7409" dataDxfId="8962"/>
    <tableColumn id="7426" xr3:uid="{06B2C499-F8DF-483D-A16E-1F77FD450F32}" name="คอลัมน์7410" dataDxfId="8961"/>
    <tableColumn id="7427" xr3:uid="{9367B218-0C70-4A5D-9C7B-A3AEE3F29F77}" name="คอลัมน์7411" dataDxfId="8960"/>
    <tableColumn id="7428" xr3:uid="{EE40DAF9-158E-48BC-B747-304AF0EF9A0C}" name="คอลัมน์7412" dataDxfId="8959"/>
    <tableColumn id="7429" xr3:uid="{BCF25058-B99B-4995-AC4E-C09355474A43}" name="คอลัมน์7413" dataDxfId="8958"/>
    <tableColumn id="7430" xr3:uid="{80428B01-90EB-4D03-87CA-02A82135D423}" name="คอลัมน์7414" dataDxfId="8957"/>
    <tableColumn id="7431" xr3:uid="{1B324B42-24B8-4C5B-879F-C515B7674D25}" name="คอลัมน์7415" dataDxfId="8956"/>
    <tableColumn id="7432" xr3:uid="{AD274250-E59A-4859-9A23-BA62D229C0B6}" name="คอลัมน์7416" dataDxfId="8955"/>
    <tableColumn id="7433" xr3:uid="{C844148F-684E-4121-9690-50E9280AA858}" name="คอลัมน์7417" dataDxfId="8954"/>
    <tableColumn id="7434" xr3:uid="{E223C918-4407-482E-9896-4CB44CA86FCE}" name="คอลัมน์7418" dataDxfId="8953"/>
    <tableColumn id="7435" xr3:uid="{21DCE564-EC43-4F6E-801A-AA12AEA59786}" name="คอลัมน์7419" dataDxfId="8952"/>
    <tableColumn id="7436" xr3:uid="{B90B4A84-221F-4ED9-BB1B-157774B0DCA2}" name="คอลัมน์7420" dataDxfId="8951"/>
    <tableColumn id="7437" xr3:uid="{3364D940-9FA8-4630-9CEF-6F696F34D86F}" name="คอลัมน์7421" dataDxfId="8950"/>
    <tableColumn id="7438" xr3:uid="{AB0E9D37-3C42-43BB-A264-6AEE63CA65A0}" name="คอลัมน์7422" dataDxfId="8949"/>
    <tableColumn id="7439" xr3:uid="{BD8CBFB1-F6C5-48E9-8571-3FA63715CB64}" name="คอลัมน์7423" dataDxfId="8948"/>
    <tableColumn id="7440" xr3:uid="{381BC023-1E13-440F-AD40-B45D9067D1C8}" name="คอลัมน์7424" dataDxfId="8947"/>
    <tableColumn id="7441" xr3:uid="{06819B59-8ED8-4213-BFFB-848AA81860CC}" name="คอลัมน์7425" dataDxfId="8946"/>
    <tableColumn id="7442" xr3:uid="{83B99FAE-7F96-4F0F-917D-008A431C04BA}" name="คอลัมน์7426" dataDxfId="8945"/>
    <tableColumn id="7443" xr3:uid="{CDCCDB42-1A79-4962-B76E-60CAC416C220}" name="คอลัมน์7427" dataDxfId="8944"/>
    <tableColumn id="7444" xr3:uid="{F7DEE835-FF94-42CF-B330-A2911877B9F7}" name="คอลัมน์7428" dataDxfId="8943"/>
    <tableColumn id="7445" xr3:uid="{EDECF2A7-A6F7-4A17-B155-08D75A5C8CED}" name="คอลัมน์7429" dataDxfId="8942"/>
    <tableColumn id="7446" xr3:uid="{E771A464-38EF-45E7-859D-CD7355910538}" name="คอลัมน์7430" dataDxfId="8941"/>
    <tableColumn id="7447" xr3:uid="{6A842B79-604F-4043-B932-138F80EBF0A9}" name="คอลัมน์7431" dataDxfId="8940"/>
    <tableColumn id="7448" xr3:uid="{74E6448A-F4E5-4BA2-ACFB-60BBF87AF122}" name="คอลัมน์7432" dataDxfId="8939"/>
    <tableColumn id="7449" xr3:uid="{1807B405-C526-4AE7-87A3-E7FAB70E4991}" name="คอลัมน์7433" dataDxfId="8938"/>
    <tableColumn id="7450" xr3:uid="{7E28D9E8-40D1-490B-8328-8A5776AB4286}" name="คอลัมน์7434" dataDxfId="8937"/>
    <tableColumn id="7451" xr3:uid="{D16E9EFA-2910-45CE-9EE8-C3D0F29F0668}" name="คอลัมน์7435" dataDxfId="8936"/>
    <tableColumn id="7452" xr3:uid="{2124B460-539C-4653-A14E-EF6C7301CA4A}" name="คอลัมน์7436" dataDxfId="8935"/>
    <tableColumn id="7453" xr3:uid="{0D2E5575-3925-4813-92B0-553BECED1021}" name="คอลัมน์7437" dataDxfId="8934"/>
    <tableColumn id="7454" xr3:uid="{66766748-0213-40F2-BE48-56DFD7453101}" name="คอลัมน์7438" dataDxfId="8933"/>
    <tableColumn id="7455" xr3:uid="{84A7F16C-73A0-4E4A-B799-B6F1C76CF363}" name="คอลัมน์7439" dataDxfId="8932"/>
    <tableColumn id="7456" xr3:uid="{4E639A03-7A61-4613-ABD8-C1DF4B91D702}" name="คอลัมน์7440" dataDxfId="8931"/>
    <tableColumn id="7457" xr3:uid="{4DC6BB91-4D0D-4EB7-9B67-2580B9E5E059}" name="คอลัมน์7441" dataDxfId="8930"/>
    <tableColumn id="7458" xr3:uid="{C84DBC18-8E6F-43F4-8982-CCC10842F80F}" name="คอลัมน์7442" dataDxfId="8929"/>
    <tableColumn id="7459" xr3:uid="{A33B8296-55BE-421B-A41B-67EA8F06E4F1}" name="คอลัมน์7443" dataDxfId="8928"/>
    <tableColumn id="7460" xr3:uid="{C379BA2A-6D70-4015-8D58-BD0AE18229CC}" name="คอลัมน์7444" dataDxfId="8927"/>
    <tableColumn id="7461" xr3:uid="{120BBC64-9870-4276-8A19-829EBD99EE8D}" name="คอลัมน์7445" dataDxfId="8926"/>
    <tableColumn id="7462" xr3:uid="{B1E97B06-5374-48FC-9DC6-B9E7094C9698}" name="คอลัมน์7446" dataDxfId="8925"/>
    <tableColumn id="7463" xr3:uid="{75EED865-DF62-4C08-88D8-3403BF414D01}" name="คอลัมน์7447" dataDxfId="8924"/>
    <tableColumn id="7464" xr3:uid="{67E96A4F-3CBA-4610-AC07-C28D9E91E851}" name="คอลัมน์7448" dataDxfId="8923"/>
    <tableColumn id="7465" xr3:uid="{7C11257B-9E5A-43C7-AC91-3284BE27EF3E}" name="คอลัมน์7449" dataDxfId="8922"/>
    <tableColumn id="7466" xr3:uid="{FE345566-4B27-4271-B39A-59507309A6AD}" name="คอลัมน์7450" dataDxfId="8921"/>
    <tableColumn id="7467" xr3:uid="{420EF8F8-AB2B-4E97-8410-72202B1A3C80}" name="คอลัมน์7451" dataDxfId="8920"/>
    <tableColumn id="7468" xr3:uid="{51407924-CA5A-4215-AB1C-953493C8A59A}" name="คอลัมน์7452" dataDxfId="8919"/>
    <tableColumn id="7469" xr3:uid="{A28B08A7-1FC6-4232-880A-241F071794CC}" name="คอลัมน์7453" dataDxfId="8918"/>
    <tableColumn id="7470" xr3:uid="{9FFEDC8A-0E4D-4FB6-9D1A-E885024F7CCD}" name="คอลัมน์7454" dataDxfId="8917"/>
    <tableColumn id="7471" xr3:uid="{E5D72EBB-9513-4017-A11B-517C7D7AA026}" name="คอลัมน์7455" dataDxfId="8916"/>
    <tableColumn id="7472" xr3:uid="{FAE4F677-9C9B-4E4E-A9C8-1F2AF6E380BF}" name="คอลัมน์7456" dataDxfId="8915"/>
    <tableColumn id="7473" xr3:uid="{1B8C66E0-7056-47E7-BCBC-72266A888E6E}" name="คอลัมน์7457" dataDxfId="8914"/>
    <tableColumn id="7474" xr3:uid="{C9BD1454-6EBB-4D0D-B103-6856E9F41121}" name="คอลัมน์7458" dataDxfId="8913"/>
    <tableColumn id="7475" xr3:uid="{5B927CF3-6592-46B2-9C7F-7F3AEC96F819}" name="คอลัมน์7459" dataDxfId="8912"/>
    <tableColumn id="7476" xr3:uid="{A7E5DBC9-C5BF-4ACA-8806-0D9424C35D10}" name="คอลัมน์7460" dataDxfId="8911"/>
    <tableColumn id="7477" xr3:uid="{0AC66F0E-0153-4207-AFB0-E9AD3A021DDD}" name="คอลัมน์7461" dataDxfId="8910"/>
    <tableColumn id="7478" xr3:uid="{D74C930C-4A8C-49B4-B40F-D4D6E804305C}" name="คอลัมน์7462" dataDxfId="8909"/>
    <tableColumn id="7479" xr3:uid="{DCF7C508-993C-4D60-82AF-DC320BC26EE6}" name="คอลัมน์7463" dataDxfId="8908"/>
    <tableColumn id="7480" xr3:uid="{BACF0F4B-267A-4001-8A82-515126BD46D2}" name="คอลัมน์7464" dataDxfId="8907"/>
    <tableColumn id="7481" xr3:uid="{8B42A68E-00BC-44AC-BBCC-B683908C85C7}" name="คอลัมน์7465" dataDxfId="8906"/>
    <tableColumn id="7482" xr3:uid="{81BD85BB-DDF3-4499-9120-68E8F1C1A02B}" name="คอลัมน์7466" dataDxfId="8905"/>
    <tableColumn id="7483" xr3:uid="{B5A3C336-8312-4C9E-922C-21B4C7CA2913}" name="คอลัมน์7467" dataDxfId="8904"/>
    <tableColumn id="7484" xr3:uid="{2AA92D10-C525-4613-99E8-7A53E76F64A9}" name="คอลัมน์7468" dataDxfId="8903"/>
    <tableColumn id="7485" xr3:uid="{F3591B8C-1808-45D1-AF37-9290DCE74E3F}" name="คอลัมน์7469" dataDxfId="8902"/>
    <tableColumn id="7486" xr3:uid="{CDC9A9A7-C49B-4787-A177-3641E13E1353}" name="คอลัมน์7470" dataDxfId="8901"/>
    <tableColumn id="7487" xr3:uid="{0527123D-3012-4402-9B8F-D017A731B4B1}" name="คอลัมน์7471" dataDxfId="8900"/>
    <tableColumn id="7488" xr3:uid="{CDA2D03B-8EC0-4522-A20C-D1BBA077643A}" name="คอลัมน์7472" dataDxfId="8899"/>
    <tableColumn id="7489" xr3:uid="{FF632A96-A5B8-4584-8DE2-A559ABF05639}" name="คอลัมน์7473" dataDxfId="8898"/>
    <tableColumn id="7490" xr3:uid="{CFBD68EB-68F9-484D-A158-D551EBE4FCD9}" name="คอลัมน์7474" dataDxfId="8897"/>
    <tableColumn id="7491" xr3:uid="{1704BF18-1D43-4732-AEF4-0FE86645F0A7}" name="คอลัมน์7475" dataDxfId="8896"/>
    <tableColumn id="7492" xr3:uid="{6FC43425-2E8D-4F83-9E7A-2543305A609D}" name="คอลัมน์7476" dataDxfId="8895"/>
    <tableColumn id="7493" xr3:uid="{46DF75E5-9688-46CA-8A4A-B7C4942D8B43}" name="คอลัมน์7477" dataDxfId="8894"/>
    <tableColumn id="7494" xr3:uid="{84A804D6-47A6-4B93-AE39-0C2BEB5AE875}" name="คอลัมน์7478" dataDxfId="8893"/>
    <tableColumn id="7495" xr3:uid="{F0F8575D-684C-4162-B137-A2F329644973}" name="คอลัมน์7479" dataDxfId="8892"/>
    <tableColumn id="7496" xr3:uid="{20F8F38A-B619-46C4-B51F-57B238C52B1A}" name="คอลัมน์7480" dataDxfId="8891"/>
    <tableColumn id="7497" xr3:uid="{27572EB9-4907-42C9-883F-738385E188AB}" name="คอลัมน์7481" dataDxfId="8890"/>
    <tableColumn id="7498" xr3:uid="{D4F14FE2-4A64-421E-8E3E-AD20F651DF41}" name="คอลัมน์7482" dataDxfId="8889"/>
    <tableColumn id="7499" xr3:uid="{F3158C78-D428-4C26-B736-B51A4CBE2396}" name="คอลัมน์7483" dataDxfId="8888"/>
    <tableColumn id="7500" xr3:uid="{AE86E13B-87FE-4A66-BD44-755AF3A9944A}" name="คอลัมน์7484" dataDxfId="8887"/>
    <tableColumn id="7501" xr3:uid="{E2AE7EE7-9194-4B63-8DF4-D54B4C8C80DD}" name="คอลัมน์7485" dataDxfId="8886"/>
    <tableColumn id="7502" xr3:uid="{4EA14518-06CC-438F-9EE2-7B2E85702A5F}" name="คอลัมน์7486" dataDxfId="8885"/>
    <tableColumn id="7503" xr3:uid="{A767BF4E-7AA8-4842-AAF0-233B744286EA}" name="คอลัมน์7487" dataDxfId="8884"/>
    <tableColumn id="7504" xr3:uid="{DC7B329F-9090-4B30-ACF2-C12B58048F98}" name="คอลัมน์7488" dataDxfId="8883"/>
    <tableColumn id="7505" xr3:uid="{5993D39F-A65A-4F1E-89BE-13B146DC2DA8}" name="คอลัมน์7489" dataDxfId="8882"/>
    <tableColumn id="7506" xr3:uid="{0A1EF7F0-560C-4C04-8BCA-9486A522F612}" name="คอลัมน์7490" dataDxfId="8881"/>
    <tableColumn id="7507" xr3:uid="{412F9725-D6B6-47B1-BB61-26F60855E00C}" name="คอลัมน์7491" dataDxfId="8880"/>
    <tableColumn id="7508" xr3:uid="{0B3757D8-5321-4BA5-9604-C4E434268682}" name="คอลัมน์7492" dataDxfId="8879"/>
    <tableColumn id="7509" xr3:uid="{25B9C7D0-5352-4FEF-8BCC-8085A536AB20}" name="คอลัมน์7493" dataDxfId="8878"/>
    <tableColumn id="7510" xr3:uid="{119A1636-CE15-4C8F-9782-D0E494CDC9E9}" name="คอลัมน์7494" dataDxfId="8877"/>
    <tableColumn id="7511" xr3:uid="{7B7E1EDA-806B-4A39-BB35-89CD73C715FA}" name="คอลัมน์7495" dataDxfId="8876"/>
    <tableColumn id="7512" xr3:uid="{5D2D3BAE-F57A-42FC-BB7E-B990D9C6B182}" name="คอลัมน์7496" dataDxfId="8875"/>
    <tableColumn id="7513" xr3:uid="{6C977341-CF34-4827-BB7C-BE432907592B}" name="คอลัมน์7497" dataDxfId="8874"/>
    <tableColumn id="7514" xr3:uid="{11E33A3E-DDBE-494C-B73A-87C222AE9BE1}" name="คอลัมน์7498" dataDxfId="8873"/>
    <tableColumn id="7515" xr3:uid="{E168DFF7-EC8A-4A10-B95B-BB345E74EDE2}" name="คอลัมน์7499" dataDxfId="8872"/>
    <tableColumn id="7516" xr3:uid="{DD4841AC-0524-4E2D-BD57-A8F240E34F9F}" name="คอลัมน์7500" dataDxfId="8871"/>
    <tableColumn id="7517" xr3:uid="{E1A15DE9-9953-4DAA-AD62-3C078EDC5473}" name="คอลัมน์7501" dataDxfId="8870"/>
    <tableColumn id="7518" xr3:uid="{FDF43932-5230-4851-86C5-2D7B6D668E7B}" name="คอลัมน์7502" dataDxfId="8869"/>
    <tableColumn id="7519" xr3:uid="{9548A5E1-8233-42F3-9F35-DDA893F07D7B}" name="คอลัมน์7503" dataDxfId="8868"/>
    <tableColumn id="7520" xr3:uid="{1011EC9D-C376-464C-A1F8-02EE99C76E28}" name="คอลัมน์7504" dataDxfId="8867"/>
    <tableColumn id="7521" xr3:uid="{44B1C3E7-7890-442D-89AC-F3BB657223CC}" name="คอลัมน์7505" dataDxfId="8866"/>
    <tableColumn id="7522" xr3:uid="{F728FCA5-547B-4407-89C6-DBE1A4DF2A82}" name="คอลัมน์7506" dataDxfId="8865"/>
    <tableColumn id="7523" xr3:uid="{724A5295-CC2A-46F9-B1A6-B24A8C105EE0}" name="คอลัมน์7507" dataDxfId="8864"/>
    <tableColumn id="7524" xr3:uid="{3BF3BD62-9D3D-4BBD-AF84-6769ACEBC3B0}" name="คอลัมน์7508" dataDxfId="8863"/>
    <tableColumn id="7525" xr3:uid="{40D2A61E-8A94-4D80-B3F5-0E2808C4FB60}" name="คอลัมน์7509" dataDxfId="8862"/>
    <tableColumn id="7526" xr3:uid="{76FB9C3A-1D9D-45B4-B8A7-6BB17C11E209}" name="คอลัมน์7510" dataDxfId="8861"/>
    <tableColumn id="7527" xr3:uid="{937C9F46-8F19-4420-97D6-B40E3E7C0575}" name="คอลัมน์7511" dataDxfId="8860"/>
    <tableColumn id="7528" xr3:uid="{AB91FDAD-16CD-4F11-A614-B1BF721FF435}" name="คอลัมน์7512" dataDxfId="8859"/>
    <tableColumn id="7529" xr3:uid="{D2E98760-E36B-4044-BC4A-3E35F868F065}" name="คอลัมน์7513" dataDxfId="8858"/>
    <tableColumn id="7530" xr3:uid="{AFDE62C6-D623-40ED-B624-D83D6D3E931E}" name="คอลัมน์7514" dataDxfId="8857"/>
    <tableColumn id="7531" xr3:uid="{6AF83B81-C137-4FF3-B99C-922BA7ED7FFF}" name="คอลัมน์7515" dataDxfId="8856"/>
    <tableColumn id="7532" xr3:uid="{85C402A6-D929-469A-9C61-394C64C788B5}" name="คอลัมน์7516" dataDxfId="8855"/>
    <tableColumn id="7533" xr3:uid="{991A645B-288A-46EF-B9D2-17560DBAB2A0}" name="คอลัมน์7517" dataDxfId="8854"/>
    <tableColumn id="7534" xr3:uid="{736D1D4A-847E-426D-AD08-FC335A21D81D}" name="คอลัมน์7518" dataDxfId="8853"/>
    <tableColumn id="7535" xr3:uid="{0485C88F-D069-44E9-A176-C23F51C2FAB7}" name="คอลัมน์7519" dataDxfId="8852"/>
    <tableColumn id="7536" xr3:uid="{8FA2DEF6-05E3-4D68-A683-638D2BBB0047}" name="คอลัมน์7520" dataDxfId="8851"/>
    <tableColumn id="7537" xr3:uid="{4A4BC15D-D023-41BB-AEDE-35307AEF235B}" name="คอลัมน์7521" dataDxfId="8850"/>
    <tableColumn id="7538" xr3:uid="{FFF4232A-45BE-42A8-883E-884231B379E8}" name="คอลัมน์7522" dataDxfId="8849"/>
    <tableColumn id="7539" xr3:uid="{CF1C4A1C-7DDF-41C5-AE7A-9A7529968EDC}" name="คอลัมน์7523" dataDxfId="8848"/>
    <tableColumn id="7540" xr3:uid="{8517380D-7D0F-4217-8648-C7D29089F5F4}" name="คอลัมน์7524" dataDxfId="8847"/>
    <tableColumn id="7541" xr3:uid="{99BAD050-28C9-41DE-BAB7-C1853371F9DC}" name="คอลัมน์7525" dataDxfId="8846"/>
    <tableColumn id="7542" xr3:uid="{CF7FCCE3-575E-4880-B9E5-409B7E201A12}" name="คอลัมน์7526" dataDxfId="8845"/>
    <tableColumn id="7543" xr3:uid="{03F4F0FE-AAD2-45E2-B532-9462440F4491}" name="คอลัมน์7527" dataDxfId="8844"/>
    <tableColumn id="7544" xr3:uid="{7BD04B42-E1FF-4317-9FC8-47DE7A41BBA1}" name="คอลัมน์7528" dataDxfId="8843"/>
    <tableColumn id="7545" xr3:uid="{AE531AF6-0B14-4255-9383-7C5B42334845}" name="คอลัมน์7529" dataDxfId="8842"/>
    <tableColumn id="7546" xr3:uid="{D8F5DDDB-50CB-4218-9EAE-B94DD038986B}" name="คอลัมน์7530" dataDxfId="8841"/>
    <tableColumn id="7547" xr3:uid="{8B4DA5D4-F60A-427B-9CB9-9F9ABEBEDCF3}" name="คอลัมน์7531" dataDxfId="8840"/>
    <tableColumn id="7548" xr3:uid="{AC3E8D45-3A1F-4668-BB94-1266704A0250}" name="คอลัมน์7532" dataDxfId="8839"/>
    <tableColumn id="7549" xr3:uid="{3CBB7452-2325-456F-AA83-B1570B5AE3EB}" name="คอลัมน์7533" dataDxfId="8838"/>
    <tableColumn id="7550" xr3:uid="{42A6085E-AC5C-4DBE-B28B-5DB82B63FC42}" name="คอลัมน์7534" dataDxfId="8837"/>
    <tableColumn id="7551" xr3:uid="{3C646C11-4837-4581-9EDB-FC9039FFC8AF}" name="คอลัมน์7535" dataDxfId="8836"/>
    <tableColumn id="7552" xr3:uid="{8079B3FF-DC06-4C0A-8840-F50E054A6904}" name="คอลัมน์7536" dataDxfId="8835"/>
    <tableColumn id="7553" xr3:uid="{0F47E715-3DA4-4420-AB4A-479A3BD3600C}" name="คอลัมน์7537" dataDxfId="8834"/>
    <tableColumn id="7554" xr3:uid="{9D84EB88-9C1E-4C89-93AE-897C844E0FEF}" name="คอลัมน์7538" dataDxfId="8833"/>
    <tableColumn id="7555" xr3:uid="{376A21E2-C473-4BB0-A299-23F5EA3AF80D}" name="คอลัมน์7539" dataDxfId="8832"/>
    <tableColumn id="7556" xr3:uid="{DB77CBFB-D31A-4804-96FC-050E172736E4}" name="คอลัมน์7540" dataDxfId="8831"/>
    <tableColumn id="7557" xr3:uid="{C858AD83-FE9C-4651-BC72-A9FF9A026F49}" name="คอลัมน์7541" dataDxfId="8830"/>
    <tableColumn id="7558" xr3:uid="{5C272CE8-6B79-4394-9D02-1A57D40AF2F8}" name="คอลัมน์7542" dataDxfId="8829"/>
    <tableColumn id="7559" xr3:uid="{7B888588-0207-4953-87B1-89347BDE61F4}" name="คอลัมน์7543" dataDxfId="8828"/>
    <tableColumn id="7560" xr3:uid="{4129BF90-A7F0-4934-ADE5-97136FBB83CF}" name="คอลัมน์7544" dataDxfId="8827"/>
    <tableColumn id="7561" xr3:uid="{1328A532-4F0E-49B1-815A-44429182F86A}" name="คอลัมน์7545" dataDxfId="8826"/>
    <tableColumn id="7562" xr3:uid="{30FA4BCF-CF54-47D5-92BF-C8ABCB3A2A19}" name="คอลัมน์7546" dataDxfId="8825"/>
    <tableColumn id="7563" xr3:uid="{5437AE56-3334-48D6-9996-6E4C564C46AA}" name="คอลัมน์7547" dataDxfId="8824"/>
    <tableColumn id="7564" xr3:uid="{44663DDF-38EE-477A-838E-D59B9FC762C6}" name="คอลัมน์7548" dataDxfId="8823"/>
    <tableColumn id="7565" xr3:uid="{02B1A7A7-1C48-46D4-9C9F-5C8CB93A0436}" name="คอลัมน์7549" dataDxfId="8822"/>
    <tableColumn id="7566" xr3:uid="{3A4F3303-8C07-4F24-A41E-8458BDC213B1}" name="คอลัมน์7550" dataDxfId="8821"/>
    <tableColumn id="7567" xr3:uid="{BBFFE0A6-B184-48D0-AD67-867C4BE79A24}" name="คอลัมน์7551" dataDxfId="8820"/>
    <tableColumn id="7568" xr3:uid="{8B897A89-3DB9-493C-9AE3-C396FF83D864}" name="คอลัมน์7552" dataDxfId="8819"/>
    <tableColumn id="7569" xr3:uid="{F7E0BF25-92F5-4609-A1CF-DC019FD9F998}" name="คอลัมน์7553" dataDxfId="8818"/>
    <tableColumn id="7570" xr3:uid="{7732D890-F49E-45B8-8483-B7EC5264513E}" name="คอลัมน์7554" dataDxfId="8817"/>
    <tableColumn id="7571" xr3:uid="{13A18811-6EF6-4FDA-82A8-4D353CE738FE}" name="คอลัมน์7555" dataDxfId="8816"/>
    <tableColumn id="7572" xr3:uid="{68BF60D3-2D59-478E-B4BC-3B0B7699AE45}" name="คอลัมน์7556" dataDxfId="8815"/>
    <tableColumn id="7573" xr3:uid="{236EDBDD-CF5C-41D0-AA39-D01966F64F14}" name="คอลัมน์7557" dataDxfId="8814"/>
    <tableColumn id="7574" xr3:uid="{AA3CB61A-5E01-43ED-946E-1A8E248BC459}" name="คอลัมน์7558" dataDxfId="8813"/>
    <tableColumn id="7575" xr3:uid="{EAEE4DD9-4618-4727-B6CD-3A8205E28CB2}" name="คอลัมน์7559" dataDxfId="8812"/>
    <tableColumn id="7576" xr3:uid="{A39416B7-41A7-492E-BE78-B24796400E5A}" name="คอลัมน์7560" dataDxfId="8811"/>
    <tableColumn id="7577" xr3:uid="{D58CE77C-3CEF-430F-ACE1-FD1656446851}" name="คอลัมน์7561" dataDxfId="8810"/>
    <tableColumn id="7578" xr3:uid="{E8DFDF81-32E6-4975-B405-55238D4647A4}" name="คอลัมน์7562" dataDxfId="8809"/>
    <tableColumn id="7579" xr3:uid="{A7A20246-A0AD-461D-A5BB-7308B3DEFD1D}" name="คอลัมน์7563" dataDxfId="8808"/>
    <tableColumn id="7580" xr3:uid="{7758D3B4-5EE2-4D47-9888-C5F0F772FBA3}" name="คอลัมน์7564" dataDxfId="8807"/>
    <tableColumn id="7581" xr3:uid="{FCB96B4A-2904-4A08-BF0A-43C0D160C590}" name="คอลัมน์7565" dataDxfId="8806"/>
    <tableColumn id="7582" xr3:uid="{683D794A-E406-424D-BDD8-9CE432597F2A}" name="คอลัมน์7566" dataDxfId="8805"/>
    <tableColumn id="7583" xr3:uid="{1A5C633D-6643-4468-B501-C33EF80EA8D3}" name="คอลัมน์7567" dataDxfId="8804"/>
    <tableColumn id="7584" xr3:uid="{A3B61643-355F-4A8C-AF46-C1BFD56E819D}" name="คอลัมน์7568" dataDxfId="8803"/>
    <tableColumn id="7585" xr3:uid="{0208971A-868E-43D6-9156-7D5C08CF84AE}" name="คอลัมน์7569" dataDxfId="8802"/>
    <tableColumn id="7586" xr3:uid="{4D8D60D5-9E78-49E9-8441-48516519C2BA}" name="คอลัมน์7570" dataDxfId="8801"/>
    <tableColumn id="7587" xr3:uid="{59A22722-24CD-4868-BA6E-44A8169937D0}" name="คอลัมน์7571" dataDxfId="8800"/>
    <tableColumn id="7588" xr3:uid="{29079F4E-6126-4D1B-AD66-8068B59B6C47}" name="คอลัมน์7572" dataDxfId="8799"/>
    <tableColumn id="7589" xr3:uid="{0C1258CD-CD7C-4E9B-9616-11AC501EA0B0}" name="คอลัมน์7573" dataDxfId="8798"/>
    <tableColumn id="7590" xr3:uid="{476A8012-0638-4157-AF37-E375D45914B2}" name="คอลัมน์7574" dataDxfId="8797"/>
    <tableColumn id="7591" xr3:uid="{A793A1F2-6E3C-4623-9276-C23E795D3E40}" name="คอลัมน์7575" dataDxfId="8796"/>
    <tableColumn id="7592" xr3:uid="{7DA22556-170D-41DA-8942-91B001E0EBF8}" name="คอลัมน์7576" dataDxfId="8795"/>
    <tableColumn id="7593" xr3:uid="{F1030D77-0D22-4593-923B-7DFF184C1BE8}" name="คอลัมน์7577" dataDxfId="8794"/>
    <tableColumn id="7594" xr3:uid="{CF70EC6E-7905-4319-BD0D-BDB5197E7A48}" name="คอลัมน์7578" dataDxfId="8793"/>
    <tableColumn id="7595" xr3:uid="{F2E30767-1E17-4C72-AA7E-2A4E60408FCA}" name="คอลัมน์7579" dataDxfId="8792"/>
    <tableColumn id="7596" xr3:uid="{62224BDA-C692-4007-B2F0-F677E385371C}" name="คอลัมน์7580" dataDxfId="8791"/>
    <tableColumn id="7597" xr3:uid="{3AF33B84-011B-4B00-A30F-CB9E901C9F44}" name="คอลัมน์7581" dataDxfId="8790"/>
    <tableColumn id="7598" xr3:uid="{0318C3CB-2C87-40D3-AFD5-C418D7164158}" name="คอลัมน์7582" dataDxfId="8789"/>
    <tableColumn id="7599" xr3:uid="{75B8863D-6B5E-4643-9C5B-0276431A78F6}" name="คอลัมน์7583" dataDxfId="8788"/>
    <tableColumn id="7600" xr3:uid="{204C794F-26A8-4F2F-B6FF-6C82AF5B1C17}" name="คอลัมน์7584" dataDxfId="8787"/>
    <tableColumn id="7601" xr3:uid="{749B0F71-6ACA-41BD-9CF3-85914CB14008}" name="คอลัมน์7585" dataDxfId="8786"/>
    <tableColumn id="7602" xr3:uid="{400C5F61-74D1-45D0-953B-01263E346DE5}" name="คอลัมน์7586" dataDxfId="8785"/>
    <tableColumn id="7603" xr3:uid="{14F3D18C-C6AC-4BDC-A22D-ACB193E93716}" name="คอลัมน์7587" dataDxfId="8784"/>
    <tableColumn id="7604" xr3:uid="{D89097A1-56A0-424C-AF4A-942F37BA38FC}" name="คอลัมน์7588" dataDxfId="8783"/>
    <tableColumn id="7605" xr3:uid="{436CD3DD-D2A5-456E-9695-28ABDC9F77B4}" name="คอลัมน์7589" dataDxfId="8782"/>
    <tableColumn id="7606" xr3:uid="{28F3DB86-7F06-4436-99CE-BC4198AD811F}" name="คอลัมน์7590" dataDxfId="8781"/>
    <tableColumn id="7607" xr3:uid="{285599CB-9584-4B3B-AF9A-5B68E6464F0F}" name="คอลัมน์7591" dataDxfId="8780"/>
    <tableColumn id="7608" xr3:uid="{153FC85B-58AB-45BC-8863-FB8A79A3CFFA}" name="คอลัมน์7592" dataDxfId="8779"/>
    <tableColumn id="7609" xr3:uid="{1F00FE5E-79E0-4C19-AEA3-BCC4E5C6E6EE}" name="คอลัมน์7593" dataDxfId="8778"/>
    <tableColumn id="7610" xr3:uid="{B346D602-6A98-4B55-90D5-E67B63C1F734}" name="คอลัมน์7594" dataDxfId="8777"/>
    <tableColumn id="7611" xr3:uid="{78C3C6F9-8643-4FC7-9482-71633547424E}" name="คอลัมน์7595" dataDxfId="8776"/>
    <tableColumn id="7612" xr3:uid="{744D8359-B656-40DC-88CB-1C138F2F992F}" name="คอลัมน์7596" dataDxfId="8775"/>
    <tableColumn id="7613" xr3:uid="{E015B96E-D1FC-40D9-96B0-B24CF0A7B37F}" name="คอลัมน์7597" dataDxfId="8774"/>
    <tableColumn id="7614" xr3:uid="{4FDED529-0001-4035-9982-7ECA58933DF2}" name="คอลัมน์7598" dataDxfId="8773"/>
    <tableColumn id="7615" xr3:uid="{E16E056C-9AC9-4454-BD27-21A20E57CE5A}" name="คอลัมน์7599" dataDxfId="8772"/>
    <tableColumn id="7616" xr3:uid="{670F19FA-BB88-497C-B981-1BFDC6A58EAF}" name="คอลัมน์7600" dataDxfId="8771"/>
    <tableColumn id="7617" xr3:uid="{88A259E2-8401-48C2-B616-7B1EF6995B38}" name="คอลัมน์7601" dataDxfId="8770"/>
    <tableColumn id="7618" xr3:uid="{1507CB79-3772-4526-82B4-57148C705710}" name="คอลัมน์7602" dataDxfId="8769"/>
    <tableColumn id="7619" xr3:uid="{B488B434-E5E4-4C9C-9F70-384531EC2844}" name="คอลัมน์7603" dataDxfId="8768"/>
    <tableColumn id="7620" xr3:uid="{4CBA878E-35CB-4D34-96A8-9B658C932DE2}" name="คอลัมน์7604" dataDxfId="8767"/>
    <tableColumn id="7621" xr3:uid="{AC7ACC77-E606-4AD6-937F-B85D2CDF982E}" name="คอลัมน์7605" dataDxfId="8766"/>
    <tableColumn id="7622" xr3:uid="{E0F1392E-7CE2-4899-B940-D58DFABC5401}" name="คอลัมน์7606" dataDxfId="8765"/>
    <tableColumn id="7623" xr3:uid="{22C89352-8804-4984-9D3F-118D84516C87}" name="คอลัมน์7607" dataDxfId="8764"/>
    <tableColumn id="7624" xr3:uid="{B270EC46-4E38-417E-AF3A-C4829EEEC36E}" name="คอลัมน์7608" dataDxfId="8763"/>
    <tableColumn id="7625" xr3:uid="{32FCB06B-1EE0-4CB5-A8B2-DB5D79827D96}" name="คอลัมน์7609" dataDxfId="8762"/>
    <tableColumn id="7626" xr3:uid="{19D03EDD-4CB2-4A37-9624-51C003DFE873}" name="คอลัมน์7610" dataDxfId="8761"/>
    <tableColumn id="7627" xr3:uid="{B1E75D89-7A9C-4B2E-BDFF-5E0112D62CEA}" name="คอลัมน์7611" dataDxfId="8760"/>
    <tableColumn id="7628" xr3:uid="{C1CC388B-FE4B-4E2E-8C69-B52BEB80CDA4}" name="คอลัมน์7612" dataDxfId="8759"/>
    <tableColumn id="7629" xr3:uid="{C4E785AE-3773-4DDF-AE69-057D8F082CB0}" name="คอลัมน์7613" dataDxfId="8758"/>
    <tableColumn id="7630" xr3:uid="{07346A53-26B3-4403-B899-19B2CFCC1223}" name="คอลัมน์7614" dataDxfId="8757"/>
    <tableColumn id="7631" xr3:uid="{B3B8EFDB-63E2-4A5C-B8E8-A00FBD895623}" name="คอลัมน์7615" dataDxfId="8756"/>
    <tableColumn id="7632" xr3:uid="{80145941-A751-46D7-A61C-BECDC3264047}" name="คอลัมน์7616" dataDxfId="8755"/>
    <tableColumn id="7633" xr3:uid="{85D69776-949E-4439-92DC-1782DEB85D7C}" name="คอลัมน์7617" dataDxfId="8754"/>
    <tableColumn id="7634" xr3:uid="{A80B274D-A835-4B1F-97C6-BA86F749345A}" name="คอลัมน์7618" dataDxfId="8753"/>
    <tableColumn id="7635" xr3:uid="{6556D41B-696C-469F-8866-E68F16847F65}" name="คอลัมน์7619" dataDxfId="8752"/>
    <tableColumn id="7636" xr3:uid="{ED24275D-12C0-40F2-B011-CE61A14C1530}" name="คอลัมน์7620" dataDxfId="8751"/>
    <tableColumn id="7637" xr3:uid="{E1502305-DF06-4FB7-A6E7-A57385D7DE36}" name="คอลัมน์7621" dataDxfId="8750"/>
    <tableColumn id="7638" xr3:uid="{BE76F5AC-8128-485C-BACD-435E33F5DED0}" name="คอลัมน์7622" dataDxfId="8749"/>
    <tableColumn id="7639" xr3:uid="{C73B6BB8-BE16-4E04-A5D3-EAC82DE29C58}" name="คอลัมน์7623" dataDxfId="8748"/>
    <tableColumn id="7640" xr3:uid="{402E107C-2C9D-43A1-B7A5-EFFFE4917442}" name="คอลัมน์7624" dataDxfId="8747"/>
    <tableColumn id="7641" xr3:uid="{1EE2FC22-62E6-4A5B-A5C1-34C4008EB03D}" name="คอลัมน์7625" dataDxfId="8746"/>
    <tableColumn id="7642" xr3:uid="{E80DB68B-B3D7-4B5B-9AC7-30A054B3C8A3}" name="คอลัมน์7626" dataDxfId="8745"/>
    <tableColumn id="7643" xr3:uid="{E36ED895-84C7-4FAF-9247-C32440D7E59C}" name="คอลัมน์7627" dataDxfId="8744"/>
    <tableColumn id="7644" xr3:uid="{6FE2C4A4-C5BD-4D43-A2D6-24C8BFE0D7B3}" name="คอลัมน์7628" dataDxfId="8743"/>
    <tableColumn id="7645" xr3:uid="{43820301-1A25-493F-88CA-F714DDD63C0B}" name="คอลัมน์7629" dataDxfId="8742"/>
    <tableColumn id="7646" xr3:uid="{D2030E8F-9BA4-4BE3-8DFE-4509024807E7}" name="คอลัมน์7630" dataDxfId="8741"/>
    <tableColumn id="7647" xr3:uid="{AC2FB308-C58C-4479-85C0-1B5B4D7446E5}" name="คอลัมน์7631" dataDxfId="8740"/>
    <tableColumn id="7648" xr3:uid="{225BE68E-0F12-4880-89DF-DD9C8E9D15D0}" name="คอลัมน์7632" dataDxfId="8739"/>
    <tableColumn id="7649" xr3:uid="{8CCD8F38-4970-4140-B6D2-C0CAAA9F996C}" name="คอลัมน์7633" dataDxfId="8738"/>
    <tableColumn id="7650" xr3:uid="{71FB66A0-194C-4FCB-A561-283B1C739070}" name="คอลัมน์7634" dataDxfId="8737"/>
    <tableColumn id="7651" xr3:uid="{84FB24EE-94F7-4A29-9E3F-6C11A596FCE1}" name="คอลัมน์7635" dataDxfId="8736"/>
    <tableColumn id="7652" xr3:uid="{5709FCA6-2A3F-4412-9C4B-ECBE661DD507}" name="คอลัมน์7636" dataDxfId="8735"/>
    <tableColumn id="7653" xr3:uid="{814F27EC-C4B9-4DFB-83CD-FA94BCB5B41A}" name="คอลัมน์7637" dataDxfId="8734"/>
    <tableColumn id="7654" xr3:uid="{0A249247-80ED-485E-8B1D-8BB0AE4CD0C0}" name="คอลัมน์7638" dataDxfId="8733"/>
    <tableColumn id="7655" xr3:uid="{C8A5CDC9-7C66-4472-AEC3-D88017449151}" name="คอลัมน์7639" dataDxfId="8732"/>
    <tableColumn id="7656" xr3:uid="{E7C72E52-3D91-4E7F-856B-726B5D7762E1}" name="คอลัมน์7640" dataDxfId="8731"/>
    <tableColumn id="7657" xr3:uid="{BA900F7B-3E4F-4728-AD7E-3D38AFF2AA41}" name="คอลัมน์7641" dataDxfId="8730"/>
    <tableColumn id="7658" xr3:uid="{550B8B8C-BED9-4E80-A80B-8089D304DD36}" name="คอลัมน์7642" dataDxfId="8729"/>
    <tableColumn id="7659" xr3:uid="{BDC4FEB5-2397-437A-AB6F-1FA006DF05BE}" name="คอลัมน์7643" dataDxfId="8728"/>
    <tableColumn id="7660" xr3:uid="{56C44862-B360-497D-8004-19AA9E8DFC0A}" name="คอลัมน์7644" dataDxfId="8727"/>
    <tableColumn id="7661" xr3:uid="{AF1BFA4B-EF22-462F-B78E-0CCFC3B460EA}" name="คอลัมน์7645" dataDxfId="8726"/>
    <tableColumn id="7662" xr3:uid="{AE3D82FC-112E-4EFA-B7EA-CAB312C13B4A}" name="คอลัมน์7646" dataDxfId="8725"/>
    <tableColumn id="7663" xr3:uid="{81A5365D-E735-4D1B-9F52-CDF011F6DE09}" name="คอลัมน์7647" dataDxfId="8724"/>
    <tableColumn id="7664" xr3:uid="{54D0A7D2-D9F0-407F-ABAA-C72E064EBDA4}" name="คอลัมน์7648" dataDxfId="8723"/>
    <tableColumn id="7665" xr3:uid="{D965761C-70BC-4BBF-AEDF-4D43633CE4FB}" name="คอลัมน์7649" dataDxfId="8722"/>
    <tableColumn id="7666" xr3:uid="{75FEB1BB-FA90-4CCB-91DE-E90E7E8A92F1}" name="คอลัมน์7650" dataDxfId="8721"/>
    <tableColumn id="7667" xr3:uid="{F0A8A145-2C7B-4F6C-A000-71D9F8A4CDF8}" name="คอลัมน์7651" dataDxfId="8720"/>
    <tableColumn id="7668" xr3:uid="{D1080D0B-7890-4E07-B070-CDA532135067}" name="คอลัมน์7652" dataDxfId="8719"/>
    <tableColumn id="7669" xr3:uid="{0FD2BA02-640C-4AEA-BF81-6FDD2A8EBFCE}" name="คอลัมน์7653" dataDxfId="8718"/>
    <tableColumn id="7670" xr3:uid="{A2B2ED35-852D-4D15-A3B8-F5D16D68AFEE}" name="คอลัมน์7654" dataDxfId="8717"/>
    <tableColumn id="7671" xr3:uid="{D3E9CAC2-2356-49E8-B55E-86A059B2A3F0}" name="คอลัมน์7655" dataDxfId="8716"/>
    <tableColumn id="7672" xr3:uid="{B761764B-030C-45DF-B639-1EDFAE06611B}" name="คอลัมน์7656" dataDxfId="8715"/>
    <tableColumn id="7673" xr3:uid="{01FA67EB-243C-43F5-B1A3-5D5AC2A21533}" name="คอลัมน์7657" dataDxfId="8714"/>
    <tableColumn id="7674" xr3:uid="{DCBD7E23-9B49-44CC-B594-244EBAB3956D}" name="คอลัมน์7658" dataDxfId="8713"/>
    <tableColumn id="7675" xr3:uid="{C2E50A26-1717-4845-AB96-6CD9B04EB144}" name="คอลัมน์7659" dataDxfId="8712"/>
    <tableColumn id="7676" xr3:uid="{F4D18E54-F98C-489B-9D89-511917759B5F}" name="คอลัมน์7660" dataDxfId="8711"/>
    <tableColumn id="7677" xr3:uid="{0CF08509-9D5E-43CC-8FB3-2893567C5AC7}" name="คอลัมน์7661" dataDxfId="8710"/>
    <tableColumn id="7678" xr3:uid="{F03D8A1E-D68D-48B7-808C-3C2B7A503377}" name="คอลัมน์7662" dataDxfId="8709"/>
    <tableColumn id="7679" xr3:uid="{C7B313C5-A9F5-4FA8-B3AA-A133591F24BE}" name="คอลัมน์7663" dataDxfId="8708"/>
    <tableColumn id="7680" xr3:uid="{0DD40229-922C-4490-917B-B58CC2BC569B}" name="คอลัมน์7664" dataDxfId="8707"/>
    <tableColumn id="7681" xr3:uid="{77558482-E150-44AB-B5C3-FE77CD33B95B}" name="คอลัมน์7665" dataDxfId="8706"/>
    <tableColumn id="7682" xr3:uid="{6B57854B-CB28-42D0-A09F-CAD1C93D88CF}" name="คอลัมน์7666" dataDxfId="8705"/>
    <tableColumn id="7683" xr3:uid="{45EE06A0-4035-449F-8905-976DDBAE8D2A}" name="คอลัมน์7667" dataDxfId="8704"/>
    <tableColumn id="7684" xr3:uid="{6E439AC2-3768-4BFD-938A-56F170E7EADD}" name="คอลัมน์7668" dataDxfId="8703"/>
    <tableColumn id="7685" xr3:uid="{8099DC1A-A9E1-4D81-99D5-7A93EB19EF31}" name="คอลัมน์7669" dataDxfId="8702"/>
    <tableColumn id="7686" xr3:uid="{534C5C7B-053B-4364-A3A3-B073DE358A22}" name="คอลัมน์7670" dataDxfId="8701"/>
    <tableColumn id="7687" xr3:uid="{9029A702-5D03-417C-A12E-3DDBB36DB4BE}" name="คอลัมน์7671" dataDxfId="8700"/>
    <tableColumn id="7688" xr3:uid="{A25EA451-0E49-47B4-BDB4-9D21CD40E942}" name="คอลัมน์7672" dataDxfId="8699"/>
    <tableColumn id="7689" xr3:uid="{E39AB1FD-7287-4B4C-90AD-962BBD7E47FB}" name="คอลัมน์7673" dataDxfId="8698"/>
    <tableColumn id="7690" xr3:uid="{D615EAB6-27E8-43E8-8F8D-75281045F529}" name="คอลัมน์7674" dataDxfId="8697"/>
    <tableColumn id="7691" xr3:uid="{B996C3E8-3799-42B1-BE1B-74CEC72170CF}" name="คอลัมน์7675" dataDxfId="8696"/>
    <tableColumn id="7692" xr3:uid="{ECF75CDB-1348-4377-BAEC-6F36F62B16EC}" name="คอลัมน์7676" dataDxfId="8695"/>
    <tableColumn id="7693" xr3:uid="{AB9DB6FF-AC98-428F-A6DA-360CF7325FD6}" name="คอลัมน์7677" dataDxfId="8694"/>
    <tableColumn id="7694" xr3:uid="{62BE5032-4013-423A-A287-DACC535678D7}" name="คอลัมน์7678" dataDxfId="8693"/>
    <tableColumn id="7695" xr3:uid="{B4C8440D-7C93-49BE-BE0F-C70823AD17B2}" name="คอลัมน์7679" dataDxfId="8692"/>
    <tableColumn id="7696" xr3:uid="{D3B8BC76-828D-451B-A31D-95BEC81C8F7E}" name="คอลัมน์7680" dataDxfId="8691"/>
    <tableColumn id="7697" xr3:uid="{72373E13-07F6-4D67-82A1-B298195DE1DE}" name="คอลัมน์7681" dataDxfId="8690"/>
    <tableColumn id="7698" xr3:uid="{EB66A6F0-4AE5-4A69-8B68-FD46BB87159E}" name="คอลัมน์7682" dataDxfId="8689"/>
    <tableColumn id="7699" xr3:uid="{E013ABB4-5263-47ED-A655-61B651FDB7A1}" name="คอลัมน์7683" dataDxfId="8688"/>
    <tableColumn id="7700" xr3:uid="{DEC0D253-1E4C-4E6D-A4F0-7080BEBCA978}" name="คอลัมน์7684" dataDxfId="8687"/>
    <tableColumn id="7701" xr3:uid="{FF46DCFC-5E51-4528-B4E5-43E61CE35D44}" name="คอลัมน์7685" dataDxfId="8686"/>
    <tableColumn id="7702" xr3:uid="{B0F3DA99-1DA3-4A95-8BC4-9E539BF1846B}" name="คอลัมน์7686" dataDxfId="8685"/>
    <tableColumn id="7703" xr3:uid="{0351D4D3-8FF1-4214-B78C-DD15FF61DECE}" name="คอลัมน์7687" dataDxfId="8684"/>
    <tableColumn id="7704" xr3:uid="{E729CBBF-350D-4D58-BEF7-659235F536EF}" name="คอลัมน์7688" dataDxfId="8683"/>
    <tableColumn id="7705" xr3:uid="{07A194E6-55AC-4AA8-831F-DE2D658BD2ED}" name="คอลัมน์7689" dataDxfId="8682"/>
    <tableColumn id="7706" xr3:uid="{CF3C61AA-7B30-49A2-80DA-7F89BA3D688A}" name="คอลัมน์7690" dataDxfId="8681"/>
    <tableColumn id="7707" xr3:uid="{48F37FF0-B9CB-4858-84C9-D905B1973236}" name="คอลัมน์7691" dataDxfId="8680"/>
    <tableColumn id="7708" xr3:uid="{534F3FC9-3740-44AB-ABA1-BEE13ADD4ED1}" name="คอลัมน์7692" dataDxfId="8679"/>
    <tableColumn id="7709" xr3:uid="{D19B9C1C-433F-4029-8D12-BB7A1806A74E}" name="คอลัมน์7693" dataDxfId="8678"/>
    <tableColumn id="7710" xr3:uid="{3D36EF0C-DAC3-4D6E-AEE1-C41A9CA30197}" name="คอลัมน์7694" dataDxfId="8677"/>
    <tableColumn id="7711" xr3:uid="{D1118BCE-EF10-4363-98D1-1AC7A99AA565}" name="คอลัมน์7695" dataDxfId="8676"/>
    <tableColumn id="7712" xr3:uid="{386E4A9B-4E67-45AD-BAEA-0FA429A2E4D4}" name="คอลัมน์7696" dataDxfId="8675"/>
    <tableColumn id="7713" xr3:uid="{756EF650-D1D2-4428-BB10-A465CD09CBE7}" name="คอลัมน์7697" dataDxfId="8674"/>
    <tableColumn id="7714" xr3:uid="{E1C128D2-2106-4702-9FFE-135E7EC2DE5B}" name="คอลัมน์7698" dataDxfId="8673"/>
    <tableColumn id="7715" xr3:uid="{5CF1C7B9-3A73-4BED-B50D-BF0E7494A458}" name="คอลัมน์7699" dataDxfId="8672"/>
    <tableColumn id="7716" xr3:uid="{37A0871F-B04C-4533-99E3-3AB3FAD33252}" name="คอลัมน์7700" dataDxfId="8671"/>
    <tableColumn id="7717" xr3:uid="{DA094239-BF92-4106-B7BB-EA98CF11159E}" name="คอลัมน์7701" dataDxfId="8670"/>
    <tableColumn id="7718" xr3:uid="{75DF00CD-7922-4B72-A1CD-57A9E56D7A0D}" name="คอลัมน์7702" dataDxfId="8669"/>
    <tableColumn id="7719" xr3:uid="{8290360E-0B9E-4280-8887-468DFB36319D}" name="คอลัมน์7703" dataDxfId="8668"/>
    <tableColumn id="7720" xr3:uid="{C3601742-42FF-436B-84D6-94793FDB7B62}" name="คอลัมน์7704" dataDxfId="8667"/>
    <tableColumn id="7721" xr3:uid="{4B50E044-18BB-44AD-8B82-ED95FFECBFC8}" name="คอลัมน์7705" dataDxfId="8666"/>
    <tableColumn id="7722" xr3:uid="{5FE7DFA7-9037-4A10-AC9D-6CB51F5DAAF0}" name="คอลัมน์7706" dataDxfId="8665"/>
    <tableColumn id="7723" xr3:uid="{57AA9C7C-79BE-4173-BD34-45CD8DCAF8B2}" name="คอลัมน์7707" dataDxfId="8664"/>
    <tableColumn id="7724" xr3:uid="{C4A1CCA3-3686-4ACB-9FA1-F7F1CED872F2}" name="คอลัมน์7708" dataDxfId="8663"/>
    <tableColumn id="7725" xr3:uid="{60D271BF-4C23-4580-9619-849DA4A130DC}" name="คอลัมน์7709" dataDxfId="8662"/>
    <tableColumn id="7726" xr3:uid="{5EFD245B-195F-401F-A9B2-42143AC526F3}" name="คอลัมน์7710" dataDxfId="8661"/>
    <tableColumn id="7727" xr3:uid="{EB0A47A9-EA23-4BD7-A326-F0A441CFA025}" name="คอลัมน์7711" dataDxfId="8660"/>
    <tableColumn id="7728" xr3:uid="{3A50A3BB-375F-4D43-BA25-8FA22829FA4D}" name="คอลัมน์7712" dataDxfId="8659"/>
    <tableColumn id="7729" xr3:uid="{5931F279-D8A0-472A-95DC-CC5A2E808424}" name="คอลัมน์7713" dataDxfId="8658"/>
    <tableColumn id="7730" xr3:uid="{C38CF2BC-F618-4059-9BC4-6D341255AD7F}" name="คอลัมน์7714" dataDxfId="8657"/>
    <tableColumn id="7731" xr3:uid="{427F7954-38AF-404F-BD80-CB71DDD28530}" name="คอลัมน์7715" dataDxfId="8656"/>
    <tableColumn id="7732" xr3:uid="{DD5C6B42-90EA-4F8B-AD2D-D6F81C20A40A}" name="คอลัมน์7716" dataDxfId="8655"/>
    <tableColumn id="7733" xr3:uid="{0BCAB147-E181-4EC7-AFC5-5592787ABD96}" name="คอลัมน์7717" dataDxfId="8654"/>
    <tableColumn id="7734" xr3:uid="{105CA5D6-72D2-4738-8DC6-563EDF55C0D4}" name="คอลัมน์7718" dataDxfId="8653"/>
    <tableColumn id="7735" xr3:uid="{AAB0CDB4-ED24-4EC2-9178-63345FD5A04C}" name="คอลัมน์7719" dataDxfId="8652"/>
    <tableColumn id="7736" xr3:uid="{37EC6E1F-CD76-4B68-A7FC-15543CF88E95}" name="คอลัมน์7720" dataDxfId="8651"/>
    <tableColumn id="7737" xr3:uid="{95F8B131-3D19-4E05-BDE5-F89EB3D3421B}" name="คอลัมน์7721" dataDxfId="8650"/>
    <tableColumn id="7738" xr3:uid="{E22D4822-15B9-4217-B0C4-08E321CA14F5}" name="คอลัมน์7722" dataDxfId="8649"/>
    <tableColumn id="7739" xr3:uid="{C207A255-0DA6-4B10-906D-D6BDCD5A705D}" name="คอลัมน์7723" dataDxfId="8648"/>
    <tableColumn id="7740" xr3:uid="{4E4AE006-D689-4703-A713-D27BA41032DE}" name="คอลัมน์7724" dataDxfId="8647"/>
    <tableColumn id="7741" xr3:uid="{37DBD196-16FC-441E-8712-C0B8BD059D3F}" name="คอลัมน์7725" dataDxfId="8646"/>
    <tableColumn id="7742" xr3:uid="{683B1373-6FBD-4519-B3F1-B5B4ED99790C}" name="คอลัมน์7726" dataDxfId="8645"/>
    <tableColumn id="7743" xr3:uid="{237F9611-5D65-4D41-8F26-4C9BD6BA2FBD}" name="คอลัมน์7727" dataDxfId="8644"/>
    <tableColumn id="7744" xr3:uid="{A33A0C5B-CAE9-40DD-8C9D-BB827F006153}" name="คอลัมน์7728" dataDxfId="8643"/>
    <tableColumn id="7745" xr3:uid="{7B25C7A1-6B84-4E51-919D-4F53195D76F3}" name="คอลัมน์7729" dataDxfId="8642"/>
    <tableColumn id="7746" xr3:uid="{57C515AC-78EB-4E40-A596-AA0C8631C91C}" name="คอลัมน์7730" dataDxfId="8641"/>
    <tableColumn id="7747" xr3:uid="{D70FE1B5-D67B-4702-B040-8D31973EC554}" name="คอลัมน์7731" dataDxfId="8640"/>
    <tableColumn id="7748" xr3:uid="{482B996D-EC5E-4125-8A74-621FEB98AE2C}" name="คอลัมน์7732" dataDxfId="8639"/>
    <tableColumn id="7749" xr3:uid="{E712DFE7-795A-4297-BB2E-FB4527B9BA63}" name="คอลัมน์7733" dataDxfId="8638"/>
    <tableColumn id="7750" xr3:uid="{6A5F733C-C0F9-4B8D-A37C-140E405BE5F0}" name="คอลัมน์7734" dataDxfId="8637"/>
    <tableColumn id="7751" xr3:uid="{EF3EA87F-B817-489E-A3D3-87F5ED27B529}" name="คอลัมน์7735" dataDxfId="8636"/>
    <tableColumn id="7752" xr3:uid="{09260C32-39F2-4B0B-A484-43F598A00F4B}" name="คอลัมน์7736" dataDxfId="8635"/>
    <tableColumn id="7753" xr3:uid="{5E227789-4E75-49D9-AEE1-6D6969B12401}" name="คอลัมน์7737" dataDxfId="8634"/>
    <tableColumn id="7754" xr3:uid="{A7DC8868-050A-4AD0-8DB3-2A9D63A9747E}" name="คอลัมน์7738" dataDxfId="8633"/>
    <tableColumn id="7755" xr3:uid="{99719DEE-48B6-4DC6-8445-E2904A3B959D}" name="คอลัมน์7739" dataDxfId="8632"/>
    <tableColumn id="7756" xr3:uid="{F2A669EF-01A9-496C-860C-143C7F86CBB8}" name="คอลัมน์7740" dataDxfId="8631"/>
    <tableColumn id="7757" xr3:uid="{BAD84595-ABB4-42B7-843F-2058D8E6E505}" name="คอลัมน์7741" dataDxfId="8630"/>
    <tableColumn id="7758" xr3:uid="{32293DC8-BA7E-474C-B5FC-11D7183FA70A}" name="คอลัมน์7742" dataDxfId="8629"/>
    <tableColumn id="7759" xr3:uid="{7143C0D9-DCBD-4618-A11F-439CEB2A4272}" name="คอลัมน์7743" dataDxfId="8628"/>
    <tableColumn id="7760" xr3:uid="{E2841631-D3C2-4C8A-97C2-BF37A7D673A5}" name="คอลัมน์7744" dataDxfId="8627"/>
    <tableColumn id="7761" xr3:uid="{A32F0B01-64C2-4043-A85A-11880DF52F0A}" name="คอลัมน์7745" dataDxfId="8626"/>
    <tableColumn id="7762" xr3:uid="{ED2A033F-D89F-4409-BD3D-8C0222D405C2}" name="คอลัมน์7746" dataDxfId="8625"/>
    <tableColumn id="7763" xr3:uid="{CF5B13A4-B397-4265-927F-C6816944841B}" name="คอลัมน์7747" dataDxfId="8624"/>
    <tableColumn id="7764" xr3:uid="{FEB61580-37C1-4C40-A235-6C97C1E9F7C4}" name="คอลัมน์7748" dataDxfId="8623"/>
    <tableColumn id="7765" xr3:uid="{8E408327-DE68-4D19-AEBC-21647A49CEE4}" name="คอลัมน์7749" dataDxfId="8622"/>
    <tableColumn id="7766" xr3:uid="{CCE3EDB9-976E-43DF-B046-1E967E01AD8F}" name="คอลัมน์7750" dataDxfId="8621"/>
    <tableColumn id="7767" xr3:uid="{73ABC8CC-0CB9-40F3-999A-B4D19BB5900C}" name="คอลัมน์7751" dataDxfId="8620"/>
    <tableColumn id="7768" xr3:uid="{5F2CB473-E18D-4FC1-B3C8-71C0BE2A723D}" name="คอลัมน์7752" dataDxfId="8619"/>
    <tableColumn id="7769" xr3:uid="{D92D16B8-95A4-491B-AA44-207254EFF129}" name="คอลัมน์7753" dataDxfId="8618"/>
    <tableColumn id="7770" xr3:uid="{B5EA072A-BA17-4114-B8EF-157506E91029}" name="คอลัมน์7754" dataDxfId="8617"/>
    <tableColumn id="7771" xr3:uid="{CE49E0F8-84C6-4CF5-AA88-348D43105DE3}" name="คอลัมน์7755" dataDxfId="8616"/>
    <tableColumn id="7772" xr3:uid="{93A1A10F-8354-4FFB-A519-9BCA26B5ACA4}" name="คอลัมน์7756" dataDxfId="8615"/>
    <tableColumn id="7773" xr3:uid="{5ECE6438-915F-4F07-AFC5-C99EB063F835}" name="คอลัมน์7757" dataDxfId="8614"/>
    <tableColumn id="7774" xr3:uid="{C059697E-41F2-4AF0-AF99-D9411911FA47}" name="คอลัมน์7758" dataDxfId="8613"/>
    <tableColumn id="7775" xr3:uid="{CFD958E4-D6C1-4BE0-9622-6257DDCCA961}" name="คอลัมน์7759" dataDxfId="8612"/>
    <tableColumn id="7776" xr3:uid="{E10A4E3B-4C50-4B65-AE02-F0951C35DA63}" name="คอลัมน์7760" dataDxfId="8611"/>
    <tableColumn id="7777" xr3:uid="{84C42EDF-356D-4A6F-9A7E-25AF5622FAD8}" name="คอลัมน์7761" dataDxfId="8610"/>
    <tableColumn id="7778" xr3:uid="{CADFFF11-EAB0-44A2-9B7C-2939A29095FE}" name="คอลัมน์7762" dataDxfId="8609"/>
    <tableColumn id="7779" xr3:uid="{A4430945-4972-4543-9DB8-C8A0D58EC768}" name="คอลัมน์7763" dataDxfId="8608"/>
    <tableColumn id="7780" xr3:uid="{1824BDA8-AF1F-4D7B-9A07-9754F2BEFE09}" name="คอลัมน์7764" dataDxfId="8607"/>
    <tableColumn id="7781" xr3:uid="{79666B68-87CE-4A6F-9509-7C03CB01DAF8}" name="คอลัมน์7765" dataDxfId="8606"/>
    <tableColumn id="7782" xr3:uid="{B32F6A86-59F1-465F-8A16-A1966D1909AC}" name="คอลัมน์7766" dataDxfId="8605"/>
    <tableColumn id="7783" xr3:uid="{5D4BFDC6-97AC-441F-97AC-C9742BF17AD3}" name="คอลัมน์7767" dataDxfId="8604"/>
    <tableColumn id="7784" xr3:uid="{639BCD69-3D80-462C-A580-309A500CC70E}" name="คอลัมน์7768" dataDxfId="8603"/>
    <tableColumn id="7785" xr3:uid="{5D9BAA32-2469-4E56-8AEF-82B132BD7CE4}" name="คอลัมน์7769" dataDxfId="8602"/>
    <tableColumn id="7786" xr3:uid="{23F1E20C-BE6B-4598-9EE7-AB1A2309C3A6}" name="คอลัมน์7770" dataDxfId="8601"/>
    <tableColumn id="7787" xr3:uid="{497439BA-B51A-4DD6-A04C-732453C0EB13}" name="คอลัมน์7771" dataDxfId="8600"/>
    <tableColumn id="7788" xr3:uid="{A461C293-601C-4462-A4EF-40222E841A5A}" name="คอลัมน์7772" dataDxfId="8599"/>
    <tableColumn id="7789" xr3:uid="{2F1D41EA-3950-48BA-90E8-4C7A26E6F610}" name="คอลัมน์7773" dataDxfId="8598"/>
    <tableColumn id="7790" xr3:uid="{06D1C5EE-2744-4D52-9F8B-EED7C726B7A4}" name="คอลัมน์7774" dataDxfId="8597"/>
    <tableColumn id="7791" xr3:uid="{E3CCD743-3F01-4067-9D26-553600A0AD22}" name="คอลัมน์7775" dataDxfId="8596"/>
    <tableColumn id="7792" xr3:uid="{40825AAC-E8D4-46F7-A84B-FE57DE5B7868}" name="คอลัมน์7776" dataDxfId="8595"/>
    <tableColumn id="7793" xr3:uid="{587AC6C0-E5D1-4638-910C-879C33DEA1F9}" name="คอลัมน์7777" dataDxfId="8594"/>
    <tableColumn id="7794" xr3:uid="{C6BDF6E9-B4C2-4EF0-9732-DD8EE9D7D54D}" name="คอลัมน์7778" dataDxfId="8593"/>
    <tableColumn id="7795" xr3:uid="{D76732E1-2138-48CB-A757-21ADD731B94A}" name="คอลัมน์7779" dataDxfId="8592"/>
    <tableColumn id="7796" xr3:uid="{EE733C54-C3D2-4254-BDC6-5FB39563EA29}" name="คอลัมน์7780" dataDxfId="8591"/>
    <tableColumn id="7797" xr3:uid="{89B8B1C8-32AA-41FF-BB79-FC2D63008C01}" name="คอลัมน์7781" dataDxfId="8590"/>
    <tableColumn id="7798" xr3:uid="{128FAAF3-75E6-4A62-B117-FDA830825B87}" name="คอลัมน์7782" dataDxfId="8589"/>
    <tableColumn id="7799" xr3:uid="{5A80A397-546F-4E3D-8322-DE659E023239}" name="คอลัมน์7783" dataDxfId="8588"/>
    <tableColumn id="7800" xr3:uid="{07F5AC4E-3C50-4CD4-93BF-D844537E2389}" name="คอลัมน์7784" dataDxfId="8587"/>
    <tableColumn id="7801" xr3:uid="{5EEE7144-E35D-4980-B69C-17BE6E41E6D4}" name="คอลัมน์7785" dataDxfId="8586"/>
    <tableColumn id="7802" xr3:uid="{23036FAB-E800-42EF-A117-19DFDE286135}" name="คอลัมน์7786" dataDxfId="8585"/>
    <tableColumn id="7803" xr3:uid="{79772E77-3429-4ACC-9662-09F7DD59EC1D}" name="คอลัมน์7787" dataDxfId="8584"/>
    <tableColumn id="7804" xr3:uid="{15B47A30-CABC-4A06-B3D4-2A92500D8648}" name="คอลัมน์7788" dataDxfId="8583"/>
    <tableColumn id="7805" xr3:uid="{9A458951-8CFA-4AF5-BABE-392E54568DC0}" name="คอลัมน์7789" dataDxfId="8582"/>
    <tableColumn id="7806" xr3:uid="{44B58D82-CEFA-47C2-B9C2-39C3DF981010}" name="คอลัมน์7790" dataDxfId="8581"/>
    <tableColumn id="7807" xr3:uid="{CC9C3BA8-EED9-4860-A78B-196A507BE468}" name="คอลัมน์7791" dataDxfId="8580"/>
    <tableColumn id="7808" xr3:uid="{5AA6FE3D-55C1-4F56-A85F-77040C1AE5AE}" name="คอลัมน์7792" dataDxfId="8579"/>
    <tableColumn id="7809" xr3:uid="{5F3D981A-CFBF-4F20-907C-A1DB86A30BC3}" name="คอลัมน์7793" dataDxfId="8578"/>
    <tableColumn id="7810" xr3:uid="{D7070EBE-4251-4E6A-81FF-4A0D276AD76F}" name="คอลัมน์7794" dataDxfId="8577"/>
    <tableColumn id="7811" xr3:uid="{42FC4178-CFFA-4589-B26C-601021B1DAB1}" name="คอลัมน์7795" dataDxfId="8576"/>
    <tableColumn id="7812" xr3:uid="{E39FB04D-4390-4557-A303-BE8A32E1804D}" name="คอลัมน์7796" dataDxfId="8575"/>
    <tableColumn id="7813" xr3:uid="{C7154F7F-9351-4097-863C-6666A9A2B464}" name="คอลัมน์7797" dataDxfId="8574"/>
    <tableColumn id="7814" xr3:uid="{409C2698-8266-4F36-8767-67FF076B67DD}" name="คอลัมน์7798" dataDxfId="8573"/>
    <tableColumn id="7815" xr3:uid="{A0194F53-AF9A-466D-BB70-A6827C40F218}" name="คอลัมน์7799" dataDxfId="8572"/>
    <tableColumn id="7816" xr3:uid="{0C6561FF-B03A-4C6B-858E-07DE2F92C6C2}" name="คอลัมน์7800" dataDxfId="8571"/>
    <tableColumn id="7817" xr3:uid="{BAC85D2C-8B3C-480E-AB79-1A7ADCC67415}" name="คอลัมน์7801" dataDxfId="8570"/>
    <tableColumn id="7818" xr3:uid="{CBCF69DB-8471-48E9-B5DE-600E65478483}" name="คอลัมน์7802" dataDxfId="8569"/>
    <tableColumn id="7819" xr3:uid="{04875378-980A-48BA-B8FC-7AE6752560E5}" name="คอลัมน์7803" dataDxfId="8568"/>
    <tableColumn id="7820" xr3:uid="{42D2E3D2-B572-43A2-8CC4-952219C37BC1}" name="คอลัมน์7804" dataDxfId="8567"/>
    <tableColumn id="7821" xr3:uid="{9583B2C3-3A89-4BFE-8DD7-ADECB835305D}" name="คอลัมน์7805" dataDxfId="8566"/>
    <tableColumn id="7822" xr3:uid="{0BBE66DA-B454-4103-BDA1-22391AAD840B}" name="คอลัมน์7806" dataDxfId="8565"/>
    <tableColumn id="7823" xr3:uid="{19AC5FAE-9249-4FFB-94B5-6797E414E691}" name="คอลัมน์7807" dataDxfId="8564"/>
    <tableColumn id="7824" xr3:uid="{70E292CA-04D5-4E90-A418-77BF2299254D}" name="คอลัมน์7808" dataDxfId="8563"/>
    <tableColumn id="7825" xr3:uid="{CC4DD785-9E7F-4CA6-B184-0CFE1748F5C2}" name="คอลัมน์7809" dataDxfId="8562"/>
    <tableColumn id="7826" xr3:uid="{0CD4DFD6-021B-48FC-8802-89935A76FFF9}" name="คอลัมน์7810" dataDxfId="8561"/>
    <tableColumn id="7827" xr3:uid="{33BD40C9-4EF6-4C26-BF34-CCB2F9A88998}" name="คอลัมน์7811" dataDxfId="8560"/>
    <tableColumn id="7828" xr3:uid="{8A24F01E-56E6-420B-97B2-377B1526FE66}" name="คอลัมน์7812" dataDxfId="8559"/>
    <tableColumn id="7829" xr3:uid="{C73AE352-F948-40DD-8408-7B4B70074AAB}" name="คอลัมน์7813" dataDxfId="8558"/>
    <tableColumn id="7830" xr3:uid="{1445A6BD-A6C9-46F9-9FED-033220B4DC35}" name="คอลัมน์7814" dataDxfId="8557"/>
    <tableColumn id="7831" xr3:uid="{2FA7AC77-E603-44E7-8A69-61A2E756121A}" name="คอลัมน์7815" dataDxfId="8556"/>
    <tableColumn id="7832" xr3:uid="{D86AFA35-1DC5-4F72-A643-608A9BAB12B2}" name="คอลัมน์7816" dataDxfId="8555"/>
    <tableColumn id="7833" xr3:uid="{078C7009-A4A2-4A1F-BE86-56E270C0067A}" name="คอลัมน์7817" dataDxfId="8554"/>
    <tableColumn id="7834" xr3:uid="{A8C55432-3043-4D5D-8B48-55D6144A1AA8}" name="คอลัมน์7818" dataDxfId="8553"/>
    <tableColumn id="7835" xr3:uid="{FD46890D-F03C-4198-9CB5-B77BE6B58D09}" name="คอลัมน์7819" dataDxfId="8552"/>
    <tableColumn id="7836" xr3:uid="{C1F1D394-A690-433C-8BB3-DFDE1BE7F688}" name="คอลัมน์7820" dataDxfId="8551"/>
    <tableColumn id="7837" xr3:uid="{18573DC4-2202-471B-B59A-3F2F4270BE28}" name="คอลัมน์7821" dataDxfId="8550"/>
    <tableColumn id="7838" xr3:uid="{564C8CEA-2EF3-4351-8E78-2E59CAC63710}" name="คอลัมน์7822" dataDxfId="8549"/>
    <tableColumn id="7839" xr3:uid="{9669DE4F-B59D-46BC-9B73-454617F3575F}" name="คอลัมน์7823" dataDxfId="8548"/>
    <tableColumn id="7840" xr3:uid="{F441B670-85D5-4C28-86F2-CAF8EC59B00D}" name="คอลัมน์7824" dataDxfId="8547"/>
    <tableColumn id="7841" xr3:uid="{6E67C6DA-6BD4-45FF-91A4-2E441E5D41AC}" name="คอลัมน์7825" dataDxfId="8546"/>
    <tableColumn id="7842" xr3:uid="{64AB99CE-0C0A-4912-B428-86DDA010AB92}" name="คอลัมน์7826" dataDxfId="8545"/>
    <tableColumn id="7843" xr3:uid="{D8F66D75-FDFD-4D1A-9A91-BBC6FA4EE9BE}" name="คอลัมน์7827" dataDxfId="8544"/>
    <tableColumn id="7844" xr3:uid="{E29D82F1-D5C6-4B3D-A247-6AF22C960349}" name="คอลัมน์7828" dataDxfId="8543"/>
    <tableColumn id="7845" xr3:uid="{DDDB20AE-62A6-4DDC-8609-E0F8CA2FF7FA}" name="คอลัมน์7829" dataDxfId="8542"/>
    <tableColumn id="7846" xr3:uid="{8E4BA186-A6EA-4868-B85B-1DA141687B10}" name="คอลัมน์7830" dataDxfId="8541"/>
    <tableColumn id="7847" xr3:uid="{7B4513CB-59A4-4468-8999-B15922071E3E}" name="คอลัมน์7831" dataDxfId="8540"/>
    <tableColumn id="7848" xr3:uid="{AC9B6FBD-FC3B-4C8E-977E-24EF8A7E6B0B}" name="คอลัมน์7832" dataDxfId="8539"/>
    <tableColumn id="7849" xr3:uid="{55FFDA18-EBB3-42A4-ADE4-650E0AAD5CF6}" name="คอลัมน์7833" dataDxfId="8538"/>
    <tableColumn id="7850" xr3:uid="{C06882A9-F98D-409F-BA79-BB877EAC8A80}" name="คอลัมน์7834" dataDxfId="8537"/>
    <tableColumn id="7851" xr3:uid="{1BC58DF5-1C1E-4E5F-8849-FD18A43628F0}" name="คอลัมน์7835" dataDxfId="8536"/>
    <tableColumn id="7852" xr3:uid="{9C7C55F7-79F3-4246-9964-352050B6C2CC}" name="คอลัมน์7836" dataDxfId="8535"/>
    <tableColumn id="7853" xr3:uid="{6D3137CE-AC25-4FAE-9EF3-44AF9A0E4460}" name="คอลัมน์7837" dataDxfId="8534"/>
    <tableColumn id="7854" xr3:uid="{D8ED44B8-3205-47BD-8D09-4F6FEFBBB709}" name="คอลัมน์7838" dataDxfId="8533"/>
    <tableColumn id="7855" xr3:uid="{E135A220-DF18-421B-80D6-AA973121DFA6}" name="คอลัมน์7839" dataDxfId="8532"/>
    <tableColumn id="7856" xr3:uid="{DDDE6B35-F69F-4845-A05C-92373AAE5AFC}" name="คอลัมน์7840" dataDxfId="8531"/>
    <tableColumn id="7857" xr3:uid="{554D6CAD-54EA-4330-BA76-0FBAC44472D8}" name="คอลัมน์7841" dataDxfId="8530"/>
    <tableColumn id="7858" xr3:uid="{01225AAD-7F9B-4FBF-980C-F8F3EA17A144}" name="คอลัมน์7842" dataDxfId="8529"/>
    <tableColumn id="7859" xr3:uid="{5FEB9F23-97BE-4ABC-AA5B-D84517294A5B}" name="คอลัมน์7843" dataDxfId="8528"/>
    <tableColumn id="7860" xr3:uid="{F117C517-F2F5-4A52-B65E-545575AEB0C4}" name="คอลัมน์7844" dataDxfId="8527"/>
    <tableColumn id="7861" xr3:uid="{7A43F38A-F09F-4597-9943-E1A5362D77FA}" name="คอลัมน์7845" dataDxfId="8526"/>
    <tableColumn id="7862" xr3:uid="{13E350EE-4AF0-4688-8F48-BDBE16632292}" name="คอลัมน์7846" dataDxfId="8525"/>
    <tableColumn id="7863" xr3:uid="{A82E7D58-B3EA-42B1-B483-9B224BEE684A}" name="คอลัมน์7847" dataDxfId="8524"/>
    <tableColumn id="7864" xr3:uid="{7BBEDD75-4C03-4AF7-9404-45904EF357E9}" name="คอลัมน์7848" dataDxfId="8523"/>
    <tableColumn id="7865" xr3:uid="{BC0603DE-C230-4D48-BFA8-66C5749896A6}" name="คอลัมน์7849" dataDxfId="8522"/>
    <tableColumn id="7866" xr3:uid="{991FC034-F936-4431-9E60-BFE6DE9D3DE8}" name="คอลัมน์7850" dataDxfId="8521"/>
    <tableColumn id="7867" xr3:uid="{6147DEBF-0170-4B38-8E8F-6925D0155ABC}" name="คอลัมน์7851" dataDxfId="8520"/>
    <tableColumn id="7868" xr3:uid="{0B283901-8709-4159-85E4-8398FE527735}" name="คอลัมน์7852" dataDxfId="8519"/>
    <tableColumn id="7869" xr3:uid="{4A15053F-941B-416D-8263-179653E309F3}" name="คอลัมน์7853" dataDxfId="8518"/>
    <tableColumn id="7870" xr3:uid="{87804182-227F-41C1-A405-205055958D26}" name="คอลัมน์7854" dataDxfId="8517"/>
    <tableColumn id="7871" xr3:uid="{19E65C7D-6BA7-499A-836D-AA25D35C013E}" name="คอลัมน์7855" dataDxfId="8516"/>
    <tableColumn id="7872" xr3:uid="{DDBD2E15-A751-42AE-8B37-F08414B44391}" name="คอลัมน์7856" dataDxfId="8515"/>
    <tableColumn id="7873" xr3:uid="{F83A6EF5-2A53-43E7-99D2-CDB830900341}" name="คอลัมน์7857" dataDxfId="8514"/>
    <tableColumn id="7874" xr3:uid="{E52B674A-DAD4-45C8-AB30-341AF3726D39}" name="คอลัมน์7858" dataDxfId="8513"/>
    <tableColumn id="7875" xr3:uid="{DAB168AF-5031-4F50-BD2C-DB0F8C066D82}" name="คอลัมน์7859" dataDxfId="8512"/>
    <tableColumn id="7876" xr3:uid="{A41D3437-F657-4C43-9732-31264A743EE6}" name="คอลัมน์7860" dataDxfId="8511"/>
    <tableColumn id="7877" xr3:uid="{C9D8678D-95EC-4011-B9A8-3F2EE130C1E7}" name="คอลัมน์7861" dataDxfId="8510"/>
    <tableColumn id="7878" xr3:uid="{93EF9398-B3FD-4268-899B-98CDE3D4FF95}" name="คอลัมน์7862" dataDxfId="8509"/>
    <tableColumn id="7879" xr3:uid="{3B7E260C-DF1F-40AD-B430-4FD55BCC56FC}" name="คอลัมน์7863" dataDxfId="8508"/>
    <tableColumn id="7880" xr3:uid="{74A1476F-5758-44E5-98CD-64928D9465A4}" name="คอลัมน์7864" dataDxfId="8507"/>
    <tableColumn id="7881" xr3:uid="{A533AE6D-C113-4690-881C-739D163F0B4E}" name="คอลัมน์7865" dataDxfId="8506"/>
    <tableColumn id="7882" xr3:uid="{3785E101-5132-4033-8E19-577061D2A7BC}" name="คอลัมน์7866" dataDxfId="8505"/>
    <tableColumn id="7883" xr3:uid="{C7652835-1632-466B-A0DA-1C5A8509089A}" name="คอลัมน์7867" dataDxfId="8504"/>
    <tableColumn id="7884" xr3:uid="{8595BE2C-A7E7-4044-8FC4-C901C0E175E8}" name="คอลัมน์7868" dataDxfId="8503"/>
    <tableColumn id="7885" xr3:uid="{806D550C-57FD-4D31-8E21-3CFCDA724BED}" name="คอลัมน์7869" dataDxfId="8502"/>
    <tableColumn id="7886" xr3:uid="{EBAAA202-D742-4D2F-8B18-73CD93AAB572}" name="คอลัมน์7870" dataDxfId="8501"/>
    <tableColumn id="7887" xr3:uid="{D56F99CA-FF83-498E-8DA3-10A2426FDC53}" name="คอลัมน์7871" dataDxfId="8500"/>
    <tableColumn id="7888" xr3:uid="{400D12D1-7E04-41A8-8754-B22EC65D06F8}" name="คอลัมน์7872" dataDxfId="8499"/>
    <tableColumn id="7889" xr3:uid="{AAF61593-89F7-42A6-8C2B-4D86CE041114}" name="คอลัมน์7873" dataDxfId="8498"/>
    <tableColumn id="7890" xr3:uid="{56A46D49-F21C-4BBA-84F6-75ED037C02B6}" name="คอลัมน์7874" dataDxfId="8497"/>
    <tableColumn id="7891" xr3:uid="{72CE02A0-C40E-4EBE-A324-2C218FA4BB61}" name="คอลัมน์7875" dataDxfId="8496"/>
    <tableColumn id="7892" xr3:uid="{E338EA32-18F1-419B-9D7E-BD73C9E082DB}" name="คอลัมน์7876" dataDxfId="8495"/>
    <tableColumn id="7893" xr3:uid="{9038AE75-40F0-406E-903F-75A25A31A4C4}" name="คอลัมน์7877" dataDxfId="8494"/>
    <tableColumn id="7894" xr3:uid="{81A5ACEE-7A01-41B4-A639-27F65F9BDBFE}" name="คอลัมน์7878" dataDxfId="8493"/>
    <tableColumn id="7895" xr3:uid="{9DB82303-BDA3-4199-8627-62985B9B20A9}" name="คอลัมน์7879" dataDxfId="8492"/>
    <tableColumn id="7896" xr3:uid="{3C5A13F9-C4AF-47C3-8A38-A7A3CAC4666F}" name="คอลัมน์7880" dataDxfId="8491"/>
    <tableColumn id="7897" xr3:uid="{FC62069E-F049-465F-84F9-817C3534AA67}" name="คอลัมน์7881" dataDxfId="8490"/>
    <tableColumn id="7898" xr3:uid="{A45864E6-F32F-4F5F-9969-C46A9BFE598F}" name="คอลัมน์7882" dataDxfId="8489"/>
    <tableColumn id="7899" xr3:uid="{4B8EA578-F09D-4EE4-AD5D-25CD0980E6A3}" name="คอลัมน์7883" dataDxfId="8488"/>
    <tableColumn id="7900" xr3:uid="{5FA04143-5A8F-44C4-A571-BE9DEBF745D9}" name="คอลัมน์7884" dataDxfId="8487"/>
    <tableColumn id="7901" xr3:uid="{9E396AB9-7B28-48A1-9024-0DFB6EBFAE35}" name="คอลัมน์7885" dataDxfId="8486"/>
    <tableColumn id="7902" xr3:uid="{A757E6D7-662F-4965-B3DF-9BFFB23C74D4}" name="คอลัมน์7886" dataDxfId="8485"/>
    <tableColumn id="7903" xr3:uid="{3732F82C-1C4C-4842-A7EB-5A295E5AA1FB}" name="คอลัมน์7887" dataDxfId="8484"/>
    <tableColumn id="7904" xr3:uid="{639690D0-BD7E-4132-8A60-A1832FD8F4AA}" name="คอลัมน์7888" dataDxfId="8483"/>
    <tableColumn id="7905" xr3:uid="{B49541F2-35FE-4F26-A272-5552FD1F93E4}" name="คอลัมน์7889" dataDxfId="8482"/>
    <tableColumn id="7906" xr3:uid="{373A2CCF-03CC-4BA8-BDBD-878AF887533C}" name="คอลัมน์7890" dataDxfId="8481"/>
    <tableColumn id="7907" xr3:uid="{BDF1FC94-D683-428D-8E8F-8B797E8F7B4A}" name="คอลัมน์7891" dataDxfId="8480"/>
    <tableColumn id="7908" xr3:uid="{BA979018-29EA-4ECC-9863-AC43ECC11275}" name="คอลัมน์7892" dataDxfId="8479"/>
    <tableColumn id="7909" xr3:uid="{FF12E911-3196-4D49-840B-446822320EEC}" name="คอลัมน์7893" dataDxfId="8478"/>
    <tableColumn id="7910" xr3:uid="{7DA40289-2262-4968-94EA-2B95F7D2F49A}" name="คอลัมน์7894" dataDxfId="8477"/>
    <tableColumn id="7911" xr3:uid="{F34768C5-347B-4061-A962-2A81969461C6}" name="คอลัมน์7895" dataDxfId="8476"/>
    <tableColumn id="7912" xr3:uid="{8E34CA46-960A-452C-B079-CA1C9F27F8AD}" name="คอลัมน์7896" dataDxfId="8475"/>
    <tableColumn id="7913" xr3:uid="{2903E130-84BB-4BB5-8494-7F4CB4C01F83}" name="คอลัมน์7897" dataDxfId="8474"/>
    <tableColumn id="7914" xr3:uid="{DF90C6B0-11AA-419E-8839-58E97F06B2FD}" name="คอลัมน์7898" dataDxfId="8473"/>
    <tableColumn id="7915" xr3:uid="{5D93005D-11AE-4FAB-BA39-4FB9EA42A525}" name="คอลัมน์7899" dataDxfId="8472"/>
    <tableColumn id="7916" xr3:uid="{02BD87D3-82DF-4BF4-B365-03E6D0AA9E53}" name="คอลัมน์7900" dataDxfId="8471"/>
    <tableColumn id="7917" xr3:uid="{65033931-98A4-4A95-AAB2-E17F2703FC4D}" name="คอลัมน์7901" dataDxfId="8470"/>
    <tableColumn id="7918" xr3:uid="{070F692C-F907-47CB-8A12-EF0B0813D7E9}" name="คอลัมน์7902" dataDxfId="8469"/>
    <tableColumn id="7919" xr3:uid="{5830FCCC-E16C-40A8-BCB5-73FE38476EED}" name="คอลัมน์7903" dataDxfId="8468"/>
    <tableColumn id="7920" xr3:uid="{2D787EBC-8B9C-4504-89E0-3EF8E84029F9}" name="คอลัมน์7904" dataDxfId="8467"/>
    <tableColumn id="7921" xr3:uid="{5207399F-8714-4977-A35D-9D728A278409}" name="คอลัมน์7905" dataDxfId="8466"/>
    <tableColumn id="7922" xr3:uid="{45A12708-1E2A-45BA-8DC2-045707332C9A}" name="คอลัมน์7906" dataDxfId="8465"/>
    <tableColumn id="7923" xr3:uid="{E3D1083B-DB92-4F12-9DEE-EDC75E99B2F1}" name="คอลัมน์7907" dataDxfId="8464"/>
    <tableColumn id="7924" xr3:uid="{950D600B-29E0-49DD-956A-F3FB88855367}" name="คอลัมน์7908" dataDxfId="8463"/>
    <tableColumn id="7925" xr3:uid="{3A81B444-A876-4528-A3B4-3664195694CB}" name="คอลัมน์7909" dataDxfId="8462"/>
    <tableColumn id="7926" xr3:uid="{6444CB64-A00D-4473-B29B-27F9157A4EC2}" name="คอลัมน์7910" dataDxfId="8461"/>
    <tableColumn id="7927" xr3:uid="{2795D06A-2ABB-49FF-90E1-4E68A029C3FC}" name="คอลัมน์7911" dataDxfId="8460"/>
    <tableColumn id="7928" xr3:uid="{E2CF23E5-985B-494A-9CBD-4D232C5E0908}" name="คอลัมน์7912" dataDxfId="8459"/>
    <tableColumn id="7929" xr3:uid="{FF7DA754-06DD-4962-9EB4-68B3192898CE}" name="คอลัมน์7913" dataDxfId="8458"/>
    <tableColumn id="7930" xr3:uid="{9C9FDAED-4425-40D9-AE35-63E2EDF0AD66}" name="คอลัมน์7914" dataDxfId="8457"/>
    <tableColumn id="7931" xr3:uid="{7D1D9E73-72D4-4AE3-B4DA-08F8EE05A759}" name="คอลัมน์7915" dataDxfId="8456"/>
    <tableColumn id="7932" xr3:uid="{49403582-F125-4EED-B806-92C127277A73}" name="คอลัมน์7916" dataDxfId="8455"/>
    <tableColumn id="7933" xr3:uid="{B6CC6198-34F2-4930-8F72-41C1EF1036EB}" name="คอลัมน์7917" dataDxfId="8454"/>
    <tableColumn id="7934" xr3:uid="{0A6E4E81-3D2E-407B-A7AF-96CED88300DA}" name="คอลัมน์7918" dataDxfId="8453"/>
    <tableColumn id="7935" xr3:uid="{D5869A1F-3BAE-4056-8DA7-5858DC143AE9}" name="คอลัมน์7919" dataDxfId="8452"/>
    <tableColumn id="7936" xr3:uid="{51AF52E8-6F0B-4880-B70D-DB9495ACBF2F}" name="คอลัมน์7920" dataDxfId="8451"/>
    <tableColumn id="7937" xr3:uid="{914E985A-7DCD-4FAD-AD8D-1E650EC9C6C7}" name="คอลัมน์7921" dataDxfId="8450"/>
    <tableColumn id="7938" xr3:uid="{2663D3F7-9AC9-4F79-89DE-32453B87EA7C}" name="คอลัมน์7922" dataDxfId="8449"/>
    <tableColumn id="7939" xr3:uid="{942A0AF6-A6F6-432C-969B-D5FE7AFB3CBE}" name="คอลัมน์7923" dataDxfId="8448"/>
    <tableColumn id="7940" xr3:uid="{72254D8B-7A79-4952-ADD2-97A2BD33F1B7}" name="คอลัมน์7924" dataDxfId="8447"/>
    <tableColumn id="7941" xr3:uid="{BE5F24BA-4FCF-403B-9B7B-8756D18AB6D4}" name="คอลัมน์7925" dataDxfId="8446"/>
    <tableColumn id="7942" xr3:uid="{97146B90-950F-420C-991D-B3B629FE3D5B}" name="คอลัมน์7926" dataDxfId="8445"/>
    <tableColumn id="7943" xr3:uid="{EC288760-BA8D-4337-9301-8D007D6866FB}" name="คอลัมน์7927" dataDxfId="8444"/>
    <tableColumn id="7944" xr3:uid="{CC413113-4240-4D83-9A97-642F59C96391}" name="คอลัมน์7928" dataDxfId="8443"/>
    <tableColumn id="7945" xr3:uid="{678484B0-6F10-48D5-BC9C-F27548572022}" name="คอลัมน์7929" dataDxfId="8442"/>
    <tableColumn id="7946" xr3:uid="{B60660AB-227B-40F0-85CF-479DF3105167}" name="คอลัมน์7930" dataDxfId="8441"/>
    <tableColumn id="7947" xr3:uid="{BBE0E464-FCF0-4656-A245-4F46607660DC}" name="คอลัมน์7931" dataDxfId="8440"/>
    <tableColumn id="7948" xr3:uid="{ACCDBF6A-FDAD-438D-A8F5-019665BC0334}" name="คอลัมน์7932" dataDxfId="8439"/>
    <tableColumn id="7949" xr3:uid="{146C94FF-E2DC-40C4-A59B-4127AC2A4DFF}" name="คอลัมน์7933" dataDxfId="8438"/>
    <tableColumn id="7950" xr3:uid="{423BCD7D-241D-4A72-88B0-FB2F629630BD}" name="คอลัมน์7934" dataDxfId="8437"/>
    <tableColumn id="7951" xr3:uid="{24638ECD-41D2-48BE-80A1-28B8421EEE12}" name="คอลัมน์7935" dataDxfId="8436"/>
    <tableColumn id="7952" xr3:uid="{2DA9CBB0-5959-4CAD-AAC1-5630B6075A41}" name="คอลัมน์7936" dataDxfId="8435"/>
    <tableColumn id="7953" xr3:uid="{A830629D-01D1-45EF-861B-CAAF6E2C59C3}" name="คอลัมน์7937" dataDxfId="8434"/>
    <tableColumn id="7954" xr3:uid="{B8490FD4-A08D-4C76-8854-FF34232D0C8D}" name="คอลัมน์7938" dataDxfId="8433"/>
    <tableColumn id="7955" xr3:uid="{64767E0E-E27E-4549-9F4A-BCA04504F03C}" name="คอลัมน์7939" dataDxfId="8432"/>
    <tableColumn id="7956" xr3:uid="{D7ADC9F8-1D48-4140-A2B4-552280E3A9B0}" name="คอลัมน์7940" dataDxfId="8431"/>
    <tableColumn id="7957" xr3:uid="{049AD76D-FA34-4E62-BEDB-5BC68DEE53EE}" name="คอลัมน์7941" dataDxfId="8430"/>
    <tableColumn id="7958" xr3:uid="{59C17C89-CB1E-4EC5-8E14-9DDEC0EA4495}" name="คอลัมน์7942" dataDxfId="8429"/>
    <tableColumn id="7959" xr3:uid="{2ACF20C9-15DE-42D7-9ED0-47E357F8C72F}" name="คอลัมน์7943" dataDxfId="8428"/>
    <tableColumn id="7960" xr3:uid="{F258D918-2B56-4EC9-B125-CD5A7F4D0B62}" name="คอลัมน์7944" dataDxfId="8427"/>
    <tableColumn id="7961" xr3:uid="{24ABCD86-B319-4AEC-B7A6-DDC22EADF956}" name="คอลัมน์7945" dataDxfId="8426"/>
    <tableColumn id="7962" xr3:uid="{6C8CBCED-B86A-4B4D-B1E8-BFCB4AC79CF3}" name="คอลัมน์7946" dataDxfId="8425"/>
    <tableColumn id="7963" xr3:uid="{04BC35AE-3E4C-4DEE-BF1B-7F6AEA092279}" name="คอลัมน์7947" dataDxfId="8424"/>
    <tableColumn id="7964" xr3:uid="{752A1F5E-4AE3-41DF-9147-3874CBBDF872}" name="คอลัมน์7948" dataDxfId="8423"/>
    <tableColumn id="7965" xr3:uid="{E2A41F20-485A-467F-951B-3E603012C25A}" name="คอลัมน์7949" dataDxfId="8422"/>
    <tableColumn id="7966" xr3:uid="{951EC149-9F35-4B6D-AA75-26664B0057AD}" name="คอลัมน์7950" dataDxfId="8421"/>
    <tableColumn id="7967" xr3:uid="{C8B6B526-2467-49E4-BA7F-E56942F83AA0}" name="คอลัมน์7951" dataDxfId="8420"/>
    <tableColumn id="7968" xr3:uid="{5F97700B-C645-4F39-8AC1-45C276CE48CE}" name="คอลัมน์7952" dataDxfId="8419"/>
    <tableColumn id="7969" xr3:uid="{A12ABE81-3201-4BF8-B0F2-346BFE2C07E0}" name="คอลัมน์7953" dataDxfId="8418"/>
    <tableColumn id="7970" xr3:uid="{07679270-439E-40DD-9115-BB1A1B770E73}" name="คอลัมน์7954" dataDxfId="8417"/>
    <tableColumn id="7971" xr3:uid="{8F952AEE-A403-4103-94B9-8D3C4A6E2C63}" name="คอลัมน์7955" dataDxfId="8416"/>
    <tableColumn id="7972" xr3:uid="{1555F10A-7AAE-4EDA-A50A-A4AFCE503E86}" name="คอลัมน์7956" dataDxfId="8415"/>
    <tableColumn id="7973" xr3:uid="{85E20328-A357-404E-8485-82DCF850F7C8}" name="คอลัมน์7957" dataDxfId="8414"/>
    <tableColumn id="7974" xr3:uid="{DCB926A5-D601-4A44-A16B-74CCAF738F78}" name="คอลัมน์7958" dataDxfId="8413"/>
    <tableColumn id="7975" xr3:uid="{D5B1845A-0F1A-45D9-914C-8E8A96A2B2A5}" name="คอลัมน์7959" dataDxfId="8412"/>
    <tableColumn id="7976" xr3:uid="{82CB2691-46A2-45C7-92B0-2E854E78B6E6}" name="คอลัมน์7960" dataDxfId="8411"/>
    <tableColumn id="7977" xr3:uid="{A991428E-13A3-4762-A46D-580B1195C576}" name="คอลัมน์7961" dataDxfId="8410"/>
    <tableColumn id="7978" xr3:uid="{463F27C0-F233-4D57-8A9A-43A0A29E6134}" name="คอลัมน์7962" dataDxfId="8409"/>
    <tableColumn id="7979" xr3:uid="{FA601303-8F0E-4F24-B23A-3B938BE6BEFC}" name="คอลัมน์7963" dataDxfId="8408"/>
    <tableColumn id="7980" xr3:uid="{D2BBA268-2AB4-44F9-ACB8-19D457427B0B}" name="คอลัมน์7964" dataDxfId="8407"/>
    <tableColumn id="7981" xr3:uid="{B7EEB572-5B99-47C5-90E7-C2F483459B4E}" name="คอลัมน์7965" dataDxfId="8406"/>
    <tableColumn id="7982" xr3:uid="{0566CF29-8CE5-4E09-8A93-97F0198FB824}" name="คอลัมน์7966" dataDxfId="8405"/>
    <tableColumn id="7983" xr3:uid="{7DBEE874-86A1-4ED5-B4F5-5A8C39CB907F}" name="คอลัมน์7967" dataDxfId="8404"/>
    <tableColumn id="7984" xr3:uid="{ECCF5CB1-E2BC-46AE-B166-F0A640F3B7B4}" name="คอลัมน์7968" dataDxfId="8403"/>
    <tableColumn id="7985" xr3:uid="{44BC1932-EF01-4028-A41D-9F1D1BB0388F}" name="คอลัมน์7969" dataDxfId="8402"/>
    <tableColumn id="7986" xr3:uid="{0B4BCB42-A5FB-47D2-B4A1-5ABE5DFE9249}" name="คอลัมน์7970" dataDxfId="8401"/>
    <tableColumn id="7987" xr3:uid="{FAFD1D8A-1B50-4AC2-B889-CF02915475C2}" name="คอลัมน์7971" dataDxfId="8400"/>
    <tableColumn id="7988" xr3:uid="{B4A68C16-B619-4E27-B0DB-E5C0EA31A066}" name="คอลัมน์7972" dataDxfId="8399"/>
    <tableColumn id="7989" xr3:uid="{BD788EE6-1DA3-40EF-8E5C-867E136B4F6C}" name="คอลัมน์7973" dataDxfId="8398"/>
    <tableColumn id="7990" xr3:uid="{81A7CB06-B50D-42DB-B2CD-185ADD0CC5A8}" name="คอลัมน์7974" dataDxfId="8397"/>
    <tableColumn id="7991" xr3:uid="{6E6010BD-DE45-4921-97A3-38FC7E1573E2}" name="คอลัมน์7975" dataDxfId="8396"/>
    <tableColumn id="7992" xr3:uid="{2E0530AC-C700-4B44-BFCC-99E9E99657F1}" name="คอลัมน์7976" dataDxfId="8395"/>
    <tableColumn id="7993" xr3:uid="{4C006F5D-12A8-4C9A-B09A-A1958102A85E}" name="คอลัมน์7977" dataDxfId="8394"/>
    <tableColumn id="7994" xr3:uid="{F5F0AE82-F79C-4E88-ADA4-EAEA31FE773D}" name="คอลัมน์7978" dataDxfId="8393"/>
    <tableColumn id="7995" xr3:uid="{48668E56-21DC-4069-ADA0-8F957A01FA09}" name="คอลัมน์7979" dataDxfId="8392"/>
    <tableColumn id="7996" xr3:uid="{436DCEEB-C81C-46C9-9DF1-7DA8AA743CE9}" name="คอลัมน์7980" dataDxfId="8391"/>
    <tableColumn id="7997" xr3:uid="{3E928599-31FE-46BA-AF7A-5F7789F1B4A3}" name="คอลัมน์7981" dataDxfId="8390"/>
    <tableColumn id="7998" xr3:uid="{2CF6021A-5135-4F02-A6DD-6E7F8003C34B}" name="คอลัมน์7982" dataDxfId="8389"/>
    <tableColumn id="7999" xr3:uid="{FFC6F93E-1527-494D-A39E-3E92C0D5BF80}" name="คอลัมน์7983" dataDxfId="8388"/>
    <tableColumn id="8000" xr3:uid="{C4786DF9-ACFE-4B34-A7FA-E54476EB1534}" name="คอลัมน์7984" dataDxfId="8387"/>
    <tableColumn id="8001" xr3:uid="{3FCC3C9C-1D9C-4C16-8953-60DC527D298D}" name="คอลัมน์7985" dataDxfId="8386"/>
    <tableColumn id="8002" xr3:uid="{FF78AF22-F35A-4559-9D05-42C0F6EA2211}" name="คอลัมน์7986" dataDxfId="8385"/>
    <tableColumn id="8003" xr3:uid="{583686B7-2DC6-4C57-8C47-BA69D76A0F06}" name="คอลัมน์7987" dataDxfId="8384"/>
    <tableColumn id="8004" xr3:uid="{9B272CEE-19A8-417D-8168-8E33DE7E41AA}" name="คอลัมน์7988" dataDxfId="8383"/>
    <tableColumn id="8005" xr3:uid="{08EC32AC-2B01-4F1E-8C83-FD4D5A660F38}" name="คอลัมน์7989" dataDxfId="8382"/>
    <tableColumn id="8006" xr3:uid="{D942DF20-8F6B-48AF-9227-2C23D723DB1E}" name="คอลัมน์7990" dataDxfId="8381"/>
    <tableColumn id="8007" xr3:uid="{8EF54EE9-A3B2-4F57-9B25-4AA6A46B5FF9}" name="คอลัมน์7991" dataDxfId="8380"/>
    <tableColumn id="8008" xr3:uid="{9E3961A0-8B38-4059-8E61-22137D1D47AE}" name="คอลัมน์7992" dataDxfId="8379"/>
    <tableColumn id="8009" xr3:uid="{357C65E9-0371-46D8-834F-8BCAF864368F}" name="คอลัมน์7993" dataDxfId="8378"/>
    <tableColumn id="8010" xr3:uid="{08C6BDD3-861C-4CE4-B0F8-CA86080F9DB6}" name="คอลัมน์7994" dataDxfId="8377"/>
    <tableColumn id="8011" xr3:uid="{59C081D0-BD86-4215-9956-9A251028033D}" name="คอลัมน์7995" dataDxfId="8376"/>
    <tableColumn id="8012" xr3:uid="{D164260C-AB5D-4F73-AB3A-A75EFC4660EF}" name="คอลัมน์7996" dataDxfId="8375"/>
    <tableColumn id="8013" xr3:uid="{803481CB-12CE-4074-95A8-00E6B9391B61}" name="คอลัมน์7997" dataDxfId="8374"/>
    <tableColumn id="8014" xr3:uid="{CD07D0AC-47A9-4E37-B4C2-F0686A8A3DF6}" name="คอลัมน์7998" dataDxfId="8373"/>
    <tableColumn id="8015" xr3:uid="{159C8122-B82C-4B4F-85BA-DA40E297E786}" name="คอลัมน์7999" dataDxfId="8372"/>
    <tableColumn id="8016" xr3:uid="{2CED3F73-8E87-47E3-AAA0-B7DBF2123289}" name="คอลัมน์8000" dataDxfId="8371"/>
    <tableColumn id="8017" xr3:uid="{98BA486E-4EA7-4F75-8CF1-D8D8518DF851}" name="คอลัมน์8001" dataDxfId="8370"/>
    <tableColumn id="8018" xr3:uid="{8F102AE6-9171-47A4-82A2-2A81450D93E3}" name="คอลัมน์8002" dataDxfId="8369"/>
    <tableColumn id="8019" xr3:uid="{9616DA0C-37F7-4C70-912E-F74ED3658405}" name="คอลัมน์8003" dataDxfId="8368"/>
    <tableColumn id="8020" xr3:uid="{1A48CF0C-CE16-45E5-8238-A67940C866BA}" name="คอลัมน์8004" dataDxfId="8367"/>
    <tableColumn id="8021" xr3:uid="{134B245D-1FEA-470D-9D07-BBB025EEEEE5}" name="คอลัมน์8005" dataDxfId="8366"/>
    <tableColumn id="8022" xr3:uid="{895C6828-C22B-4120-80DE-77AA2502FC0C}" name="คอลัมน์8006" dataDxfId="8365"/>
    <tableColumn id="8023" xr3:uid="{A18C8FA8-0DE8-421F-AEAF-E39342A3E1C8}" name="คอลัมน์8007" dataDxfId="8364"/>
    <tableColumn id="8024" xr3:uid="{69058641-E679-4E61-961C-4D68D2A201CA}" name="คอลัมน์8008" dataDxfId="8363"/>
    <tableColumn id="8025" xr3:uid="{1A613D96-B4D5-4490-A5C5-424D9D9C675B}" name="คอลัมน์8009" dataDxfId="8362"/>
    <tableColumn id="8026" xr3:uid="{C64A41B0-89D4-42B4-9EA7-8DA6304FD0B9}" name="คอลัมน์8010" dataDxfId="8361"/>
    <tableColumn id="8027" xr3:uid="{F348E5A4-FE26-49D0-8525-4D5BAF5235C8}" name="คอลัมน์8011" dataDxfId="8360"/>
    <tableColumn id="8028" xr3:uid="{88F2637D-DF00-496A-978E-0879032D52CD}" name="คอลัมน์8012" dataDxfId="8359"/>
    <tableColumn id="8029" xr3:uid="{BE82E794-DA5F-4D9B-B819-C54D1FF86D05}" name="คอลัมน์8013" dataDxfId="8358"/>
    <tableColumn id="8030" xr3:uid="{ECA58561-0FD6-4B62-90D6-424267F04F09}" name="คอลัมน์8014" dataDxfId="8357"/>
    <tableColumn id="8031" xr3:uid="{04ADC9FF-93F9-4109-BA8D-16C588F57375}" name="คอลัมน์8015" dataDxfId="8356"/>
    <tableColumn id="8032" xr3:uid="{16D9E47F-CB90-46A7-A4DD-573B93BA68E1}" name="คอลัมน์8016" dataDxfId="8355"/>
    <tableColumn id="8033" xr3:uid="{C8869959-C976-415E-B709-3389A706B558}" name="คอลัมน์8017" dataDxfId="8354"/>
    <tableColumn id="8034" xr3:uid="{5A70C006-1447-4538-B004-637ADB22F11A}" name="คอลัมน์8018" dataDxfId="8353"/>
    <tableColumn id="8035" xr3:uid="{8EFD5AC8-37C0-4400-AA9B-B7FB0EE7556B}" name="คอลัมน์8019" dataDxfId="8352"/>
    <tableColumn id="8036" xr3:uid="{354665A6-CAAC-4268-9773-158ABF07D2F7}" name="คอลัมน์8020" dataDxfId="8351"/>
    <tableColumn id="8037" xr3:uid="{0A36CDD2-2D46-4360-B729-5676D974B989}" name="คอลัมน์8021" dataDxfId="8350"/>
    <tableColumn id="8038" xr3:uid="{00AB9AB9-5563-49F7-9B56-FAC585D0C2AE}" name="คอลัมน์8022" dataDxfId="8349"/>
    <tableColumn id="8039" xr3:uid="{121DAF1B-F61C-4350-9CD3-6C61BC08B48C}" name="คอลัมน์8023" dataDxfId="8348"/>
    <tableColumn id="8040" xr3:uid="{6F2BE0AF-D8E7-4231-AE53-70647DC7CA1E}" name="คอลัมน์8024" dataDxfId="8347"/>
    <tableColumn id="8041" xr3:uid="{4AA431A5-818D-4950-A43D-3711035E9E05}" name="คอลัมน์8025" dataDxfId="8346"/>
    <tableColumn id="8042" xr3:uid="{0BA62517-E7D8-4CA6-A233-E54193F574AB}" name="คอลัมน์8026" dataDxfId="8345"/>
    <tableColumn id="8043" xr3:uid="{73311254-AB17-4883-B894-88994B38BFE4}" name="คอลัมน์8027" dataDxfId="8344"/>
    <tableColumn id="8044" xr3:uid="{E48EA6A9-98FC-49E8-8D78-1D6556954D26}" name="คอลัมน์8028" dataDxfId="8343"/>
    <tableColumn id="8045" xr3:uid="{00322875-996F-4DD7-B419-485EE108C199}" name="คอลัมน์8029" dataDxfId="8342"/>
    <tableColumn id="8046" xr3:uid="{A7717512-1A1D-4791-BFCB-69775B7C7640}" name="คอลัมน์8030" dataDxfId="8341"/>
    <tableColumn id="8047" xr3:uid="{EE9FFB93-01A8-4457-B5B2-70405E8088F9}" name="คอลัมน์8031" dataDxfId="8340"/>
    <tableColumn id="8048" xr3:uid="{0D0FA589-922B-4B6F-8512-D6BDAD1A94FC}" name="คอลัมน์8032" dataDxfId="8339"/>
    <tableColumn id="8049" xr3:uid="{C6E0676A-827B-4F11-BA52-48C8750FC674}" name="คอลัมน์8033" dataDxfId="8338"/>
    <tableColumn id="8050" xr3:uid="{1DEF7EC2-D938-46BD-B965-2FD7B104A392}" name="คอลัมน์8034" dataDxfId="8337"/>
    <tableColumn id="8051" xr3:uid="{E362A27C-BAE1-47C3-99B1-A7D9E94F83A4}" name="คอลัมน์8035" dataDxfId="8336"/>
    <tableColumn id="8052" xr3:uid="{C3FEB315-ED86-4A40-A905-EF6B9A1E8D4E}" name="คอลัมน์8036" dataDxfId="8335"/>
    <tableColumn id="8053" xr3:uid="{2D85959A-4321-4536-B99A-BE287EDF9453}" name="คอลัมน์8037" dataDxfId="8334"/>
    <tableColumn id="8054" xr3:uid="{A1F805F0-E8C0-45A0-88A1-502F9A58DF8D}" name="คอลัมน์8038" dataDxfId="8333"/>
    <tableColumn id="8055" xr3:uid="{44AD7A8C-D29A-41E4-B0A6-5FB697935244}" name="คอลัมน์8039" dataDxfId="8332"/>
    <tableColumn id="8056" xr3:uid="{4DFC0734-0385-4247-A9DB-1126ECC9FDCA}" name="คอลัมน์8040" dataDxfId="8331"/>
    <tableColumn id="8057" xr3:uid="{0DA73599-1F16-4690-8947-1E260D03C190}" name="คอลัมน์8041" dataDxfId="8330"/>
    <tableColumn id="8058" xr3:uid="{8F1153D0-A9EA-4412-9046-9550CE8CED12}" name="คอลัมน์8042" dataDxfId="8329"/>
    <tableColumn id="8059" xr3:uid="{228B621D-122D-4DD4-A1BF-671C975DFDAC}" name="คอลัมน์8043" dataDxfId="8328"/>
    <tableColumn id="8060" xr3:uid="{8CB09CFC-58D7-4FE8-9320-88A82CED6B41}" name="คอลัมน์8044" dataDxfId="8327"/>
    <tableColumn id="8061" xr3:uid="{8582211B-2AFB-4537-BB1F-FB4A403468A8}" name="คอลัมน์8045" dataDxfId="8326"/>
    <tableColumn id="8062" xr3:uid="{790D5BF7-331E-43F6-99B7-43F3292290C1}" name="คอลัมน์8046" dataDxfId="8325"/>
    <tableColumn id="8063" xr3:uid="{EB5A11EF-CF55-408C-A72E-93AC0E675F18}" name="คอลัมน์8047" dataDxfId="8324"/>
    <tableColumn id="8064" xr3:uid="{81C92142-D28A-4721-BA98-8E54E04E8467}" name="คอลัมน์8048" dataDxfId="8323"/>
    <tableColumn id="8065" xr3:uid="{B1204941-008A-42F8-84F9-25E90EE53E55}" name="คอลัมน์8049" dataDxfId="8322"/>
    <tableColumn id="8066" xr3:uid="{E086A326-794A-4AD3-9415-AAFA2FD124D1}" name="คอลัมน์8050" dataDxfId="8321"/>
    <tableColumn id="8067" xr3:uid="{A5DF690A-0332-4E36-BD0D-285316D1784B}" name="คอลัมน์8051" dataDxfId="8320"/>
    <tableColumn id="8068" xr3:uid="{A7D9A3F2-3200-4315-A1B1-995CD9F0D547}" name="คอลัมน์8052" dataDxfId="8319"/>
    <tableColumn id="8069" xr3:uid="{501F7B4D-5995-44FA-9C0D-538A21142533}" name="คอลัมน์8053" dataDxfId="8318"/>
    <tableColumn id="8070" xr3:uid="{6AC4A3AF-4766-4AEB-B40B-9592D1B91DF6}" name="คอลัมน์8054" dataDxfId="8317"/>
    <tableColumn id="8071" xr3:uid="{311D80B4-0041-4F5C-A42A-3F536676F1A4}" name="คอลัมน์8055" dataDxfId="8316"/>
    <tableColumn id="8072" xr3:uid="{A247FC07-CD3C-4946-9DFD-27973375732D}" name="คอลัมน์8056" dataDxfId="8315"/>
    <tableColumn id="8073" xr3:uid="{6AAFF8D4-F5F9-4A35-B0E0-45001792E3AF}" name="คอลัมน์8057" dataDxfId="8314"/>
    <tableColumn id="8074" xr3:uid="{9F690DB0-C457-47A3-A597-620C85C872F3}" name="คอลัมน์8058" dataDxfId="8313"/>
    <tableColumn id="8075" xr3:uid="{0864868B-CBFB-4BDA-B467-67B2845079B8}" name="คอลัมน์8059" dataDxfId="8312"/>
    <tableColumn id="8076" xr3:uid="{BC2F65F3-70FD-404C-A5ED-525EB3865313}" name="คอลัมน์8060" dataDxfId="8311"/>
    <tableColumn id="8077" xr3:uid="{E8E1F00B-3A2E-4BC3-B319-82BEDA564D25}" name="คอลัมน์8061" dataDxfId="8310"/>
    <tableColumn id="8078" xr3:uid="{15BF3411-BBD7-4A2E-A216-54005FE5A016}" name="คอลัมน์8062" dataDxfId="8309"/>
    <tableColumn id="8079" xr3:uid="{866D0C4F-5E21-49F9-9662-E8C7A2C3C2C2}" name="คอลัมน์8063" dataDxfId="8308"/>
    <tableColumn id="8080" xr3:uid="{7BECD95B-69BD-4775-9889-248E33B3952B}" name="คอลัมน์8064" dataDxfId="8307"/>
    <tableColumn id="8081" xr3:uid="{6B7B4F14-2100-48FC-8C0C-20A8777386C6}" name="คอลัมน์8065" dataDxfId="8306"/>
    <tableColumn id="8082" xr3:uid="{17C0E592-7431-489B-B4B6-15F92F3750A3}" name="คอลัมน์8066" dataDxfId="8305"/>
    <tableColumn id="8083" xr3:uid="{CDF9DCA0-0AD2-42B7-8379-3D738E6F3DBD}" name="คอลัมน์8067" dataDxfId="8304"/>
    <tableColumn id="8084" xr3:uid="{55253E9C-63D9-40A1-A0F7-F755E5D3F40C}" name="คอลัมน์8068" dataDxfId="8303"/>
    <tableColumn id="8085" xr3:uid="{1B78A102-459B-438D-B446-855AC561BD9D}" name="คอลัมน์8069" dataDxfId="8302"/>
    <tableColumn id="8086" xr3:uid="{98759553-4F9D-4CA0-AD91-8ADCAEDD083A}" name="คอลัมน์8070" dataDxfId="8301"/>
    <tableColumn id="8087" xr3:uid="{6360ED59-EDA0-4737-98DA-9A9C75A697F3}" name="คอลัมน์8071" dataDxfId="8300"/>
    <tableColumn id="8088" xr3:uid="{5538EF0C-B432-4EAC-8131-04CD506DDC61}" name="คอลัมน์8072" dataDxfId="8299"/>
    <tableColumn id="8089" xr3:uid="{E632C90A-F1D5-4E21-A6ED-ED0196339275}" name="คอลัมน์8073" dataDxfId="8298"/>
    <tableColumn id="8090" xr3:uid="{2514896D-50CC-47D9-8D0F-FAEE91A30F26}" name="คอลัมน์8074" dataDxfId="8297"/>
    <tableColumn id="8091" xr3:uid="{E685C977-1F5E-4E43-8EC8-7D4BACE7D903}" name="คอลัมน์8075" dataDxfId="8296"/>
    <tableColumn id="8092" xr3:uid="{D89A65CB-EC92-455D-A103-82FD8596E271}" name="คอลัมน์8076" dataDxfId="8295"/>
    <tableColumn id="8093" xr3:uid="{84657A4F-415A-4AFE-90FF-1604031D8A21}" name="คอลัมน์8077" dataDxfId="8294"/>
    <tableColumn id="8094" xr3:uid="{33F113AB-FB09-49C6-8E9F-F85ADA5CA0FD}" name="คอลัมน์8078" dataDxfId="8293"/>
    <tableColumn id="8095" xr3:uid="{71C68C94-0B0F-495F-9F87-A2553F83DD81}" name="คอลัมน์8079" dataDxfId="8292"/>
    <tableColumn id="8096" xr3:uid="{63EED5E5-DC99-41BF-904F-48831DA78B8C}" name="คอลัมน์8080" dataDxfId="8291"/>
    <tableColumn id="8097" xr3:uid="{4053E284-9298-4B6A-92FC-7BFE8D5A3C28}" name="คอลัมน์8081" dataDxfId="8290"/>
    <tableColumn id="8098" xr3:uid="{456CA0F0-7514-4866-81B0-A4C525CFAF1B}" name="คอลัมน์8082" dataDxfId="8289"/>
    <tableColumn id="8099" xr3:uid="{FC4D3213-21C2-4CD2-B57D-5EA3EEBB33E3}" name="คอลัมน์8083" dataDxfId="8288"/>
    <tableColumn id="8100" xr3:uid="{C3892F98-83B6-4E25-8D2E-C5DF2E961F61}" name="คอลัมน์8084" dataDxfId="8287"/>
    <tableColumn id="8101" xr3:uid="{BC5D085D-3FD8-46DE-869B-F5D8F37B63CC}" name="คอลัมน์8085" dataDxfId="8286"/>
    <tableColumn id="8102" xr3:uid="{9CD5085B-2282-43D5-8389-50B53F2EA85F}" name="คอลัมน์8086" dataDxfId="8285"/>
    <tableColumn id="8103" xr3:uid="{F36BAF30-4F5A-4481-B97D-E81F21CBB8E9}" name="คอลัมน์8087" dataDxfId="8284"/>
    <tableColumn id="8104" xr3:uid="{A50E9AB3-4185-4BFD-A0A8-C8F2C16A5D0D}" name="คอลัมน์8088" dataDxfId="8283"/>
    <tableColumn id="8105" xr3:uid="{75F212DD-A4A9-4D6C-81E1-70BB6E986647}" name="คอลัมน์8089" dataDxfId="8282"/>
    <tableColumn id="8106" xr3:uid="{2AEDA5AD-4F6E-4316-BEF1-F0F0A72490CB}" name="คอลัมน์8090" dataDxfId="8281"/>
    <tableColumn id="8107" xr3:uid="{D4C82B28-B6B0-4DAA-B2E0-6E04C696142A}" name="คอลัมน์8091" dataDxfId="8280"/>
    <tableColumn id="8108" xr3:uid="{76A86AEC-9DCC-441F-9C8F-EF5E97288AA0}" name="คอลัมน์8092" dataDxfId="8279"/>
    <tableColumn id="8109" xr3:uid="{542F516E-0896-49A5-BE31-BF1087E1EE14}" name="คอลัมน์8093" dataDxfId="8278"/>
    <tableColumn id="8110" xr3:uid="{CD3BDDA8-90DF-4FFC-8D50-BBDD39489ADE}" name="คอลัมน์8094" dataDxfId="8277"/>
    <tableColumn id="8111" xr3:uid="{3B5AA81B-5DB2-426D-96D8-CCD656836CC9}" name="คอลัมน์8095" dataDxfId="8276"/>
    <tableColumn id="8112" xr3:uid="{D22017F1-1DAB-4922-BB05-DB1A8133CBB6}" name="คอลัมน์8096" dataDxfId="8275"/>
    <tableColumn id="8113" xr3:uid="{A68A7EDC-A08A-442C-9599-1E476A0F0F75}" name="คอลัมน์8097" dataDxfId="8274"/>
    <tableColumn id="8114" xr3:uid="{316B4B66-323E-4DA6-9861-ABB5BB41BC0E}" name="คอลัมน์8098" dataDxfId="8273"/>
    <tableColumn id="8115" xr3:uid="{38AF26CA-3A4C-4264-9354-DC1360CEB8A1}" name="คอลัมน์8099" dataDxfId="8272"/>
    <tableColumn id="8116" xr3:uid="{F80FC732-F344-48A3-8941-FD47BC4A60C4}" name="คอลัมน์8100" dataDxfId="8271"/>
    <tableColumn id="8117" xr3:uid="{622216B6-0ED6-4564-BC4F-7C7AFDA1EAA5}" name="คอลัมน์8101" dataDxfId="8270"/>
    <tableColumn id="8118" xr3:uid="{5C552FB4-1EB8-4406-88E9-D166015032E9}" name="คอลัมน์8102" dataDxfId="8269"/>
    <tableColumn id="8119" xr3:uid="{2862A188-CAC6-4499-98AB-F5E81440E283}" name="คอลัมน์8103" dataDxfId="8268"/>
    <tableColumn id="8120" xr3:uid="{1C018DA8-97FA-43B3-BBE9-4F012D489307}" name="คอลัมน์8104" dataDxfId="8267"/>
    <tableColumn id="8121" xr3:uid="{BEFA0F5C-65EB-4007-B96C-75C35A7E68B4}" name="คอลัมน์8105" dataDxfId="8266"/>
    <tableColumn id="8122" xr3:uid="{F2845FF8-94EB-4CC8-8D2D-1807AA672408}" name="คอลัมน์8106" dataDxfId="8265"/>
    <tableColumn id="8123" xr3:uid="{3E496131-7D3D-4E2A-9230-5BE4C10DA859}" name="คอลัมน์8107" dataDxfId="8264"/>
    <tableColumn id="8124" xr3:uid="{3EE119E9-FC98-415E-BE88-307A90E61636}" name="คอลัมน์8108" dataDxfId="8263"/>
    <tableColumn id="8125" xr3:uid="{B8CA42CC-2C8A-486A-8607-C138D195EE0B}" name="คอลัมน์8109" dataDxfId="8262"/>
    <tableColumn id="8126" xr3:uid="{BFF7DC39-3602-4F3C-A0EC-508FD2F74974}" name="คอลัมน์8110" dataDxfId="8261"/>
    <tableColumn id="8127" xr3:uid="{398249CD-76A0-4D1E-AC6F-CC095FC46CC8}" name="คอลัมน์8111" dataDxfId="8260"/>
    <tableColumn id="8128" xr3:uid="{C79C6EBE-ECD2-49F4-84A9-AB5B9484B818}" name="คอลัมน์8112" dataDxfId="8259"/>
    <tableColumn id="8129" xr3:uid="{7481FA55-133C-4A78-B879-2CBA934C1262}" name="คอลัมน์8113" dataDxfId="8258"/>
    <tableColumn id="8130" xr3:uid="{15604EB9-FAF1-4E0E-A97D-B8AA9EA27F52}" name="คอลัมน์8114" dataDxfId="8257"/>
    <tableColumn id="8131" xr3:uid="{C50A4DFF-EFFD-4A83-994A-D07694BEA05C}" name="คอลัมน์8115" dataDxfId="8256"/>
    <tableColumn id="8132" xr3:uid="{0B668690-46A7-4754-B15A-81A92390BEA8}" name="คอลัมน์8116" dataDxfId="8255"/>
    <tableColumn id="8133" xr3:uid="{4C1CD5A7-2471-4C89-B0E5-53B151ABD73F}" name="คอลัมน์8117" dataDxfId="8254"/>
    <tableColumn id="8134" xr3:uid="{C3E3E4BE-A291-4CD9-B549-D6510AB06F50}" name="คอลัมน์8118" dataDxfId="8253"/>
    <tableColumn id="8135" xr3:uid="{6ED8E9CD-2B16-40A2-8F66-8995974BFA73}" name="คอลัมน์8119" dataDxfId="8252"/>
    <tableColumn id="8136" xr3:uid="{B68C6C82-07E5-4B55-B0E8-B017DFAC64D7}" name="คอลัมน์8120" dataDxfId="8251"/>
    <tableColumn id="8137" xr3:uid="{AF6F98A4-1218-4DB7-A1AC-B5626E04C100}" name="คอลัมน์8121" dataDxfId="8250"/>
    <tableColumn id="8138" xr3:uid="{26B5F777-57E8-49C5-A25F-18384F29F465}" name="คอลัมน์8122" dataDxfId="8249"/>
    <tableColumn id="8139" xr3:uid="{650CB945-58A3-4ED0-B010-6622A4C4ECED}" name="คอลัมน์8123" dataDxfId="8248"/>
    <tableColumn id="8140" xr3:uid="{27688D81-7B64-4E00-B892-1876B3FF2459}" name="คอลัมน์8124" dataDxfId="8247"/>
    <tableColumn id="8141" xr3:uid="{F86E56C1-29D9-4FAF-B8A3-2171CE6F9ABA}" name="คอลัมน์8125" dataDxfId="8246"/>
    <tableColumn id="8142" xr3:uid="{1B2E9686-0910-4D27-892A-C5861B979B27}" name="คอลัมน์8126" dataDxfId="8245"/>
    <tableColumn id="8143" xr3:uid="{14F54034-2C31-4FD4-ACF5-7F2E9A41A994}" name="คอลัมน์8127" dataDxfId="8244"/>
    <tableColumn id="8144" xr3:uid="{6A8FB151-D240-4977-8E69-8A79448B1560}" name="คอลัมน์8128" dataDxfId="8243"/>
    <tableColumn id="8145" xr3:uid="{1569D1AA-C406-4052-94BA-C8238F4B8A8F}" name="คอลัมน์8129" dataDxfId="8242"/>
    <tableColumn id="8146" xr3:uid="{66BE7FA3-AD43-491E-9EF7-C1DEFF2CA681}" name="คอลัมน์8130" dataDxfId="8241"/>
    <tableColumn id="8147" xr3:uid="{6252E9CE-A070-4C12-8235-58AE5B3C91DE}" name="คอลัมน์8131" dataDxfId="8240"/>
    <tableColumn id="8148" xr3:uid="{11C2FC95-A9EF-44DF-B718-B5FC7186346C}" name="คอลัมน์8132" dataDxfId="8239"/>
    <tableColumn id="8149" xr3:uid="{2BCDA5D7-F644-45BC-BDD0-82D51B8B681F}" name="คอลัมน์8133" dataDxfId="8238"/>
    <tableColumn id="8150" xr3:uid="{00F55D6A-33D8-475B-9228-120D7454EE8C}" name="คอลัมน์8134" dataDxfId="8237"/>
    <tableColumn id="8151" xr3:uid="{07B18439-156A-4573-8E27-2F0E2F05672C}" name="คอลัมน์8135" dataDxfId="8236"/>
    <tableColumn id="8152" xr3:uid="{B0A629AC-074D-4671-96BC-5CBE9AC65E3C}" name="คอลัมน์8136" dataDxfId="8235"/>
    <tableColumn id="8153" xr3:uid="{991FFD37-8BE9-4388-816D-381239ED7AB1}" name="คอลัมน์8137" dataDxfId="8234"/>
    <tableColumn id="8154" xr3:uid="{5464B2C5-8A4B-46FD-97C8-C1A9B32A6960}" name="คอลัมน์8138" dataDxfId="8233"/>
    <tableColumn id="8155" xr3:uid="{CBAC5E05-ECD4-4D88-8A6D-5E7CC22E9DAC}" name="คอลัมน์8139" dataDxfId="8232"/>
    <tableColumn id="8156" xr3:uid="{00907F42-9E36-4100-955D-01294D773C80}" name="คอลัมน์8140" dataDxfId="8231"/>
    <tableColumn id="8157" xr3:uid="{D0E8042D-D150-41C0-8220-A01138683962}" name="คอลัมน์8141" dataDxfId="8230"/>
    <tableColumn id="8158" xr3:uid="{DF7B7359-4597-4D75-85BE-467512AB3161}" name="คอลัมน์8142" dataDxfId="8229"/>
    <tableColumn id="8159" xr3:uid="{AA7A1675-2D7B-40F7-A8F4-947E92A04293}" name="คอลัมน์8143" dataDxfId="8228"/>
    <tableColumn id="8160" xr3:uid="{14EC8BF7-C097-42A9-80CA-D580A89E5DE7}" name="คอลัมน์8144" dataDxfId="8227"/>
    <tableColumn id="8161" xr3:uid="{9D4E3D82-2C9D-48A3-958A-9FC4DA90083E}" name="คอลัมน์8145" dataDxfId="8226"/>
    <tableColumn id="8162" xr3:uid="{9A580F40-2A7A-447B-8929-7C37AA9924E1}" name="คอลัมน์8146" dataDxfId="8225"/>
    <tableColumn id="8163" xr3:uid="{29E9526C-954D-439F-992E-4DA74140B098}" name="คอลัมน์8147" dataDxfId="8224"/>
    <tableColumn id="8164" xr3:uid="{C0DD8F30-5A99-41EB-B4EB-E54556490C45}" name="คอลัมน์8148" dataDxfId="8223"/>
    <tableColumn id="8165" xr3:uid="{BB69914C-B0C5-4E2F-BD64-FC4D2E21F833}" name="คอลัมน์8149" dataDxfId="8222"/>
    <tableColumn id="8166" xr3:uid="{4940FF31-EDEF-4A7D-955D-306E184183DD}" name="คอลัมน์8150" dataDxfId="8221"/>
    <tableColumn id="8167" xr3:uid="{4FC736F2-05C6-4449-AD7A-07011BE6DA8A}" name="คอลัมน์8151" dataDxfId="8220"/>
    <tableColumn id="8168" xr3:uid="{47939AEA-8370-4A93-B6F8-861C3F1AC76A}" name="คอลัมน์8152" dataDxfId="8219"/>
    <tableColumn id="8169" xr3:uid="{F7AA78ED-A7A7-4064-805B-D35D356375B5}" name="คอลัมน์8153" dataDxfId="8218"/>
    <tableColumn id="8170" xr3:uid="{11103E67-4C0C-4818-981D-2FE2D124E82B}" name="คอลัมน์8154" dataDxfId="8217"/>
    <tableColumn id="8171" xr3:uid="{D199F47D-DEE0-41C9-897B-AE471DBD4C26}" name="คอลัมน์8155" dataDxfId="8216"/>
    <tableColumn id="8172" xr3:uid="{A01D952C-FCC8-47D2-972B-A61E74463D19}" name="คอลัมน์8156" dataDxfId="8215"/>
    <tableColumn id="8173" xr3:uid="{65C78328-3B15-437B-90AE-5C02AC8F06C2}" name="คอลัมน์8157" dataDxfId="8214"/>
    <tableColumn id="8174" xr3:uid="{484767A5-0CC3-4F68-9B28-1EB907DFCEA4}" name="คอลัมน์8158" dataDxfId="8213"/>
    <tableColumn id="8175" xr3:uid="{0D77FD0A-237A-4B96-82BE-B80275085ACD}" name="คอลัมน์8159" dataDxfId="8212"/>
    <tableColumn id="8176" xr3:uid="{78983B4D-B718-444E-BF87-9928A06C3BD8}" name="คอลัมน์8160" dataDxfId="8211"/>
    <tableColumn id="8177" xr3:uid="{68403DB9-777E-4A15-B9B6-36676401A2A5}" name="คอลัมน์8161" dataDxfId="8210"/>
    <tableColumn id="8178" xr3:uid="{A1F2FC3B-4E2A-4F11-A97D-B1264ECF41CF}" name="คอลัมน์8162" dataDxfId="8209"/>
    <tableColumn id="8179" xr3:uid="{4C1375EF-129F-45F3-B804-EB84767C43BB}" name="คอลัมน์8163" dataDxfId="8208"/>
    <tableColumn id="8180" xr3:uid="{19B6A405-A443-4048-AB89-17AFC8BC259C}" name="คอลัมน์8164" dataDxfId="8207"/>
    <tableColumn id="8181" xr3:uid="{6CFBB38B-2FAE-4B60-9D8C-828604989AF3}" name="คอลัมน์8165" dataDxfId="8206"/>
    <tableColumn id="8182" xr3:uid="{BF1FEDF9-1841-4EA3-9D44-DC3AAD93FF5A}" name="คอลัมน์8166" dataDxfId="8205"/>
    <tableColumn id="8183" xr3:uid="{677B7D1C-22D1-4EDF-9030-2F8DCBB95F74}" name="คอลัมน์8167" dataDxfId="8204"/>
    <tableColumn id="8184" xr3:uid="{00EB4FF9-68C6-4F55-B834-FAE7C33AA8F8}" name="คอลัมน์8168" dataDxfId="8203"/>
    <tableColumn id="8185" xr3:uid="{65D82BF8-FC59-42C0-BA19-32CE68DC8A43}" name="คอลัมน์8169" dataDxfId="8202"/>
    <tableColumn id="8186" xr3:uid="{4F6AC2A0-9538-4BAC-BFD0-043E0FB56E95}" name="คอลัมน์8170" dataDxfId="8201"/>
    <tableColumn id="8187" xr3:uid="{24E8A809-539F-40F3-9257-2070AECE188D}" name="คอลัมน์8171" dataDxfId="8200"/>
    <tableColumn id="8188" xr3:uid="{DE77B2E3-843C-4373-9FB3-0AC8ED84993B}" name="คอลัมน์8172" dataDxfId="8199"/>
    <tableColumn id="8189" xr3:uid="{D5EAFACA-99E4-428A-AE17-7A528E3438B2}" name="คอลัมน์8173" dataDxfId="8198"/>
    <tableColumn id="8190" xr3:uid="{78FCA85E-0159-4D88-855C-9D3A84587DE6}" name="คอลัมน์8174" dataDxfId="8197"/>
    <tableColumn id="8191" xr3:uid="{D9E88009-6BC0-47BD-9469-5958233ED643}" name="คอลัมน์8175" dataDxfId="8196"/>
    <tableColumn id="8192" xr3:uid="{F7ABF213-7000-4314-80F8-7650035CBD88}" name="คอลัมน์8176" dataDxfId="8195"/>
    <tableColumn id="8193" xr3:uid="{DE68262E-E99D-449F-82ED-0A0E3D0908E3}" name="คอลัมน์8177" dataDxfId="8194"/>
    <tableColumn id="8194" xr3:uid="{09B3A08A-4A18-44D1-B32A-A2FEB9FDC275}" name="คอลัมน์8178" dataDxfId="8193"/>
    <tableColumn id="8195" xr3:uid="{74967AD0-1491-4537-B779-2006F70268C1}" name="คอลัมน์8179" dataDxfId="8192"/>
    <tableColumn id="8196" xr3:uid="{BDD1D124-F795-411A-A3A8-0D36C6720362}" name="คอลัมน์8180" dataDxfId="8191"/>
    <tableColumn id="8197" xr3:uid="{C3AE128A-E8A4-4E6E-92CA-EE2E7215EAD0}" name="คอลัมน์8181" dataDxfId="8190"/>
    <tableColumn id="8198" xr3:uid="{0114950B-1B74-48E0-8A47-94AAEF15DDA8}" name="คอลัมน์8182" dataDxfId="8189"/>
    <tableColumn id="8199" xr3:uid="{B89732CA-9C5A-4FAF-9AE7-C0465B95B8B0}" name="คอลัมน์8183" dataDxfId="8188"/>
    <tableColumn id="8200" xr3:uid="{90F2AFF0-9FF3-4FB8-9C5D-080E8110F033}" name="คอลัมน์8184" dataDxfId="8187"/>
    <tableColumn id="8201" xr3:uid="{D396D45D-30DC-496A-9A93-0FA887519667}" name="คอลัมน์8185" dataDxfId="8186"/>
    <tableColumn id="8202" xr3:uid="{C06C714A-C785-4E81-9F07-D9BF3F4724C3}" name="คอลัมน์8186" dataDxfId="8185"/>
    <tableColumn id="8203" xr3:uid="{5534B39B-2131-477C-B750-9B8E3701C3E2}" name="คอลัมน์8187" dataDxfId="8184"/>
    <tableColumn id="8204" xr3:uid="{41EDCC68-1797-4E19-86AC-7670E9A18256}" name="คอลัมน์8188" dataDxfId="8183"/>
    <tableColumn id="8205" xr3:uid="{961C527A-70C8-4B11-B0A6-76B0791D160A}" name="คอลัมน์8189" dataDxfId="8182"/>
    <tableColumn id="8206" xr3:uid="{3270D12B-4044-4FA9-A98F-D970E5481B71}" name="คอลัมน์8190" dataDxfId="8181"/>
    <tableColumn id="8207" xr3:uid="{E1A74B7E-A7D1-4EC7-B3C7-809572CE33AC}" name="คอลัมน์8191" dataDxfId="8180"/>
    <tableColumn id="8208" xr3:uid="{4D3DB3A5-FDCD-470D-A2C8-3D5BEE71D0D2}" name="คอลัมน์8192" dataDxfId="8179"/>
    <tableColumn id="8209" xr3:uid="{316F8CEB-76ED-46C8-8AA0-E215E4EA31FC}" name="คอลัมน์8193" dataDxfId="8178"/>
    <tableColumn id="8210" xr3:uid="{B15DFE27-3402-417C-9BF3-B285F7A4C9F8}" name="คอลัมน์8194" dataDxfId="8177"/>
    <tableColumn id="8211" xr3:uid="{6596F079-616F-4627-8EED-AA3018E49F60}" name="คอลัมน์8195" dataDxfId="8176"/>
    <tableColumn id="8212" xr3:uid="{C4A2AF60-AFEF-49A4-A523-08F9C51DFFE0}" name="คอลัมน์8196" dataDxfId="8175"/>
    <tableColumn id="8213" xr3:uid="{6F8880EB-6825-4733-9462-CE7B15E66A08}" name="คอลัมน์8197" dataDxfId="8174"/>
    <tableColumn id="8214" xr3:uid="{77D37F2B-6796-4EAA-A3E7-88F02269B160}" name="คอลัมน์8198" dataDxfId="8173"/>
    <tableColumn id="8215" xr3:uid="{4F31859D-8E77-40AA-AB58-888B703AF6F0}" name="คอลัมน์8199" dataDxfId="8172"/>
    <tableColumn id="8216" xr3:uid="{A9BA3BF3-02B9-4F61-87FC-482056459074}" name="คอลัมน์8200" dataDxfId="8171"/>
    <tableColumn id="8217" xr3:uid="{AEB7FBDD-1791-43BD-ABEB-1A62B4D13AD5}" name="คอลัมน์8201" dataDxfId="8170"/>
    <tableColumn id="8218" xr3:uid="{EC80A7F9-1357-4694-B19B-CC94358C4E12}" name="คอลัมน์8202" dataDxfId="8169"/>
    <tableColumn id="8219" xr3:uid="{54420131-7359-4C3D-B179-82A6FF286213}" name="คอลัมน์8203" dataDxfId="8168"/>
    <tableColumn id="8220" xr3:uid="{E67628F6-664D-4ECB-B460-807C53CCC61F}" name="คอลัมน์8204" dataDxfId="8167"/>
    <tableColumn id="8221" xr3:uid="{C00E8ED0-C36D-49BB-9ED2-3480E8C6A62D}" name="คอลัมน์8205" dataDxfId="8166"/>
    <tableColumn id="8222" xr3:uid="{3F956353-DB83-4EF8-815B-ACAF62D5B88E}" name="คอลัมน์8206" dataDxfId="8165"/>
    <tableColumn id="8223" xr3:uid="{B66FB4CA-4C6C-4E22-90BB-34369F49964A}" name="คอลัมน์8207" dataDxfId="8164"/>
    <tableColumn id="8224" xr3:uid="{3C8746DD-86EC-4DC1-A572-39B6FF323802}" name="คอลัมน์8208" dataDxfId="8163"/>
    <tableColumn id="8225" xr3:uid="{FF2C388F-94E4-43DB-A6F7-30B16CB13CC8}" name="คอลัมน์8209" dataDxfId="8162"/>
    <tableColumn id="8226" xr3:uid="{A5CC2988-EA4B-4AD0-888F-6D50C617D405}" name="คอลัมน์8210" dataDxfId="8161"/>
    <tableColumn id="8227" xr3:uid="{0397E982-7043-4812-B139-CEB49B38F092}" name="คอลัมน์8211" dataDxfId="8160"/>
    <tableColumn id="8228" xr3:uid="{363C1BBD-54C9-46CF-9DE1-81D378C45B1B}" name="คอลัมน์8212" dataDxfId="8159"/>
    <tableColumn id="8229" xr3:uid="{D4164339-7143-4F38-B3B3-A2C787985AEA}" name="คอลัมน์8213" dataDxfId="8158"/>
    <tableColumn id="8230" xr3:uid="{CD058681-43CD-4ED2-8B32-158408F2B77B}" name="คอลัมน์8214" dataDxfId="8157"/>
    <tableColumn id="8231" xr3:uid="{EA588CB7-30C4-4595-AB21-9CF0A92163D9}" name="คอลัมน์8215" dataDxfId="8156"/>
    <tableColumn id="8232" xr3:uid="{2F069E27-D6A3-48E6-8916-CA5BAE62BCE9}" name="คอลัมน์8216" dataDxfId="8155"/>
    <tableColumn id="8233" xr3:uid="{78AEAD2C-FBDA-4ECA-A1EB-9A3B87E78275}" name="คอลัมน์8217" dataDxfId="8154"/>
    <tableColumn id="8234" xr3:uid="{901C505B-F847-4B6B-8B1A-D4463EC22EF9}" name="คอลัมน์8218" dataDxfId="8153"/>
    <tableColumn id="8235" xr3:uid="{426CF040-4917-4566-A374-325234137D37}" name="คอลัมน์8219" dataDxfId="8152"/>
    <tableColumn id="8236" xr3:uid="{12DCCF49-9D08-4C9C-A5C9-B6D00CBF035D}" name="คอลัมน์8220" dataDxfId="8151"/>
    <tableColumn id="8237" xr3:uid="{15924C39-9482-4B68-A0CE-6685611E8C8A}" name="คอลัมน์8221" dataDxfId="8150"/>
    <tableColumn id="8238" xr3:uid="{E3DF3FEE-EE99-4704-A592-B6445FBDFD9D}" name="คอลัมน์8222" dataDxfId="8149"/>
    <tableColumn id="8239" xr3:uid="{3CD2AC0A-DFF1-4F71-89A9-F44CDCB240D1}" name="คอลัมน์8223" dataDxfId="8148"/>
    <tableColumn id="8240" xr3:uid="{EBA6EF47-0723-4511-BC3B-E4DF6A2D66AA}" name="คอลัมน์8224" dataDxfId="8147"/>
    <tableColumn id="8241" xr3:uid="{669DC797-ADD1-4A10-8F80-0AF8C536001A}" name="คอลัมน์8225" dataDxfId="8146"/>
    <tableColumn id="8242" xr3:uid="{2AB72C83-4436-4DA3-A537-75BEBDA05F83}" name="คอลัมน์8226" dataDxfId="8145"/>
    <tableColumn id="8243" xr3:uid="{734F336F-FE05-4A65-98B8-9CF4034E5BC9}" name="คอลัมน์8227" dataDxfId="8144"/>
    <tableColumn id="8244" xr3:uid="{5CBC7452-6865-4173-9B66-0251DABC429E}" name="คอลัมน์8228" dataDxfId="8143"/>
    <tableColumn id="8245" xr3:uid="{A910E1D9-2672-45EF-BAE0-04CECF57EF03}" name="คอลัมน์8229" dataDxfId="8142"/>
    <tableColumn id="8246" xr3:uid="{0FD6B3C5-3AFD-4A55-A473-F670289D3FBC}" name="คอลัมน์8230" dataDxfId="8141"/>
    <tableColumn id="8247" xr3:uid="{BB8231FD-B1B5-4AEF-9359-16D9D92F6A24}" name="คอลัมน์8231" dataDxfId="8140"/>
    <tableColumn id="8248" xr3:uid="{6B234422-CA48-4027-9086-06D2EC6D22EE}" name="คอลัมน์8232" dataDxfId="8139"/>
    <tableColumn id="8249" xr3:uid="{B0C2D5E1-3309-47BB-A7F5-69BF2B3F42BE}" name="คอลัมน์8233" dataDxfId="8138"/>
    <tableColumn id="8250" xr3:uid="{7661FA61-5E91-485A-8E34-CB6ECD1705E0}" name="คอลัมน์8234" dataDxfId="8137"/>
    <tableColumn id="8251" xr3:uid="{FF1955E3-FAFB-4A30-8712-4F01C553C44A}" name="คอลัมน์8235" dataDxfId="8136"/>
    <tableColumn id="8252" xr3:uid="{A23E1B02-DAD3-4990-87DC-49EE21691A89}" name="คอลัมน์8236" dataDxfId="8135"/>
    <tableColumn id="8253" xr3:uid="{0AEC7D1D-4599-43CF-BE72-26103F101D1D}" name="คอลัมน์8237" dataDxfId="8134"/>
    <tableColumn id="8254" xr3:uid="{5F9DB2D2-F3FC-47EB-A5E7-09C460221179}" name="คอลัมน์8238" dataDxfId="8133"/>
    <tableColumn id="8255" xr3:uid="{B6000937-DC3B-4B1E-9249-23B49A17FE9D}" name="คอลัมน์8239" dataDxfId="8132"/>
    <tableColumn id="8256" xr3:uid="{A0F4565D-A117-4FC7-AEEF-BC01F8EDA229}" name="คอลัมน์8240" dataDxfId="8131"/>
    <tableColumn id="8257" xr3:uid="{F0AB417D-66ED-4BD4-9A33-3E7005B8CCD0}" name="คอลัมน์8241" dataDxfId="8130"/>
    <tableColumn id="8258" xr3:uid="{599A1775-B69E-41B6-944D-9C3CCAF88323}" name="คอลัมน์8242" dataDxfId="8129"/>
    <tableColumn id="8259" xr3:uid="{424EDBE7-1F7D-45A1-8999-3A67E3A5C556}" name="คอลัมน์8243" dataDxfId="8128"/>
    <tableColumn id="8260" xr3:uid="{6401AEAF-32E4-4B08-927C-7CF1C38DA570}" name="คอลัมน์8244" dataDxfId="8127"/>
    <tableColumn id="8261" xr3:uid="{31733C0C-D9FF-4875-A575-5C71E464964E}" name="คอลัมน์8245" dataDxfId="8126"/>
    <tableColumn id="8262" xr3:uid="{9DDF4342-C445-47A8-AEE5-429DC19615DD}" name="คอลัมน์8246" dataDxfId="8125"/>
    <tableColumn id="8263" xr3:uid="{78D78221-BEDE-4534-B748-C179EBE2456E}" name="คอลัมน์8247" dataDxfId="8124"/>
    <tableColumn id="8264" xr3:uid="{D15C6CB1-1F1A-441C-8F28-CD45D8D01162}" name="คอลัมน์8248" dataDxfId="8123"/>
    <tableColumn id="8265" xr3:uid="{7C123905-B2DC-4B8A-B9C5-3F4A1565ECFF}" name="คอลัมน์8249" dataDxfId="8122"/>
    <tableColumn id="8266" xr3:uid="{0049392F-00EA-405E-9D00-7C9044ECD54B}" name="คอลัมน์8250" dataDxfId="8121"/>
    <tableColumn id="8267" xr3:uid="{FA20B979-70D7-4540-B2BF-117B1558994B}" name="คอลัมน์8251" dataDxfId="8120"/>
    <tableColumn id="8268" xr3:uid="{C521553C-AC54-410A-BE47-1C9784430DEE}" name="คอลัมน์8252" dataDxfId="8119"/>
    <tableColumn id="8269" xr3:uid="{43668900-70B5-4B8C-98A0-7D0632B87305}" name="คอลัมน์8253" dataDxfId="8118"/>
    <tableColumn id="8270" xr3:uid="{132DBAE6-38F1-4980-B48B-CF1886AE91B3}" name="คอลัมน์8254" dataDxfId="8117"/>
    <tableColumn id="8271" xr3:uid="{ADE2BC8A-C44F-4738-B8E5-F628F2DE4545}" name="คอลัมน์8255" dataDxfId="8116"/>
    <tableColumn id="8272" xr3:uid="{D7255133-3B56-4723-BB6A-7D00B86EE338}" name="คอลัมน์8256" dataDxfId="8115"/>
    <tableColumn id="8273" xr3:uid="{F956AFA8-B77C-4FB8-B2B3-6C488706C711}" name="คอลัมน์8257" dataDxfId="8114"/>
    <tableColumn id="8274" xr3:uid="{DA50B099-BF07-414E-907A-0BFB69039217}" name="คอลัมน์8258" dataDxfId="8113"/>
    <tableColumn id="8275" xr3:uid="{D9A482B5-BB87-4B9C-B182-57578A4BA778}" name="คอลัมน์8259" dataDxfId="8112"/>
    <tableColumn id="8276" xr3:uid="{2551D648-C6EE-47B9-8F4F-7DACAB621D1F}" name="คอลัมน์8260" dataDxfId="8111"/>
    <tableColumn id="8277" xr3:uid="{27073CD5-0A59-4AB7-A9BA-AC919B23A35F}" name="คอลัมน์8261" dataDxfId="8110"/>
    <tableColumn id="8278" xr3:uid="{2C8CC3BD-6C59-417F-A8D8-2AFE07283675}" name="คอลัมน์8262" dataDxfId="8109"/>
    <tableColumn id="8279" xr3:uid="{1A0FC895-B18C-4C3E-81D5-763D0327D67C}" name="คอลัมน์8263" dataDxfId="8108"/>
    <tableColumn id="8280" xr3:uid="{36E07667-AF44-4A6A-BAE8-553913684E76}" name="คอลัมน์8264" dataDxfId="8107"/>
    <tableColumn id="8281" xr3:uid="{23AAA8F0-D278-41E3-BC74-C22577E515DC}" name="คอลัมน์8265" dataDxfId="8106"/>
    <tableColumn id="8282" xr3:uid="{0A05C4FA-5DC6-486C-A1AC-AB22797DFD9B}" name="คอลัมน์8266" dataDxfId="8105"/>
    <tableColumn id="8283" xr3:uid="{F5F7EC03-11DD-4EE8-BCE6-C5A4CB7C98F3}" name="คอลัมน์8267" dataDxfId="8104"/>
    <tableColumn id="8284" xr3:uid="{21C6ACF5-4B68-489E-885A-7AE226E52D8C}" name="คอลัมน์8268" dataDxfId="8103"/>
    <tableColumn id="8285" xr3:uid="{5B5A9AA9-0569-4734-B800-29E40730C882}" name="คอลัมน์8269" dataDxfId="8102"/>
    <tableColumn id="8286" xr3:uid="{5C92B0DC-87DB-4B03-BBD7-D2B82CA0409F}" name="คอลัมน์8270" dataDxfId="8101"/>
    <tableColumn id="8287" xr3:uid="{6BCD73A1-CF81-4001-A9B5-3E92F8145626}" name="คอลัมน์8271" dataDxfId="8100"/>
    <tableColumn id="8288" xr3:uid="{743BD9BD-F552-4269-9B97-12A171A1C684}" name="คอลัมน์8272" dataDxfId="8099"/>
    <tableColumn id="8289" xr3:uid="{35CBC0E6-ECDD-4514-8362-A173815197A3}" name="คอลัมน์8273" dataDxfId="8098"/>
    <tableColumn id="8290" xr3:uid="{B3A74D9B-DEE0-4057-93F3-E7BE9CF157EE}" name="คอลัมน์8274" dataDxfId="8097"/>
    <tableColumn id="8291" xr3:uid="{34510C5E-67CB-4779-A225-80907F1ED462}" name="คอลัมน์8275" dataDxfId="8096"/>
    <tableColumn id="8292" xr3:uid="{B020FBB4-4AD7-433D-B26C-F866E61AA5F5}" name="คอลัมน์8276" dataDxfId="8095"/>
    <tableColumn id="8293" xr3:uid="{094E944D-C6DA-4AD4-AC85-2CCC70FB5C96}" name="คอลัมน์8277" dataDxfId="8094"/>
    <tableColumn id="8294" xr3:uid="{69F529F0-9656-4E70-8900-C1BE1E6F1679}" name="คอลัมน์8278" dataDxfId="8093"/>
    <tableColumn id="8295" xr3:uid="{5AB50AF3-8BA0-487B-8BEF-87DBBE808C0E}" name="คอลัมน์8279" dataDxfId="8092"/>
    <tableColumn id="8296" xr3:uid="{7713D4E1-1455-4B78-9CAB-F85251AD1D37}" name="คอลัมน์8280" dataDxfId="8091"/>
    <tableColumn id="8297" xr3:uid="{1AFA5A3C-9C5F-4192-AE7D-1434DFBC0297}" name="คอลัมน์8281" dataDxfId="8090"/>
    <tableColumn id="8298" xr3:uid="{497B3102-73E6-44D4-985B-9FE76876D31B}" name="คอลัมน์8282" dataDxfId="8089"/>
    <tableColumn id="8299" xr3:uid="{27A3E549-28E4-4A84-A00D-CEE8A95171EA}" name="คอลัมน์8283" dataDxfId="8088"/>
    <tableColumn id="8300" xr3:uid="{90BDE35D-5AA7-4A5C-8EBD-F7F2BC06EE9F}" name="คอลัมน์8284" dataDxfId="8087"/>
    <tableColumn id="8301" xr3:uid="{307C26C4-26DC-44AA-B626-6A7FDA3E25F5}" name="คอลัมน์8285" dataDxfId="8086"/>
    <tableColumn id="8302" xr3:uid="{6D497DD5-12D3-428A-8C99-91B646991F61}" name="คอลัมน์8286" dataDxfId="8085"/>
    <tableColumn id="8303" xr3:uid="{29FD8E3A-54D7-4E26-8678-7173E93A1491}" name="คอลัมน์8287" dataDxfId="8084"/>
    <tableColumn id="8304" xr3:uid="{18C9C88F-5384-428C-80B8-5B560789C210}" name="คอลัมน์8288" dataDxfId="8083"/>
    <tableColumn id="8305" xr3:uid="{39B59C75-51F9-4482-A30E-73736D7DEC30}" name="คอลัมน์8289" dataDxfId="8082"/>
    <tableColumn id="8306" xr3:uid="{668FF110-8101-4731-9F0A-3187997263F9}" name="คอลัมน์8290" dataDxfId="8081"/>
    <tableColumn id="8307" xr3:uid="{6DA62CFF-0D2E-4D33-894A-840F5CC3E18D}" name="คอลัมน์8291" dataDxfId="8080"/>
    <tableColumn id="8308" xr3:uid="{141D8D32-DBFB-434C-B3D5-F0773792868F}" name="คอลัมน์8292" dataDxfId="8079"/>
    <tableColumn id="8309" xr3:uid="{74DD27A5-6A7C-46B5-A38B-FF8079D1634A}" name="คอลัมน์8293" dataDxfId="8078"/>
    <tableColumn id="8310" xr3:uid="{81398B9A-AB07-41FF-A4C9-9EEAE1CFB9DC}" name="คอลัมน์8294" dataDxfId="8077"/>
    <tableColumn id="8311" xr3:uid="{381091C6-FAE1-424E-B683-C94ADE83042F}" name="คอลัมน์8295" dataDxfId="8076"/>
    <tableColumn id="8312" xr3:uid="{0D0E3AE7-F118-4BC6-89FD-93942B976A84}" name="คอลัมน์8296" dataDxfId="8075"/>
    <tableColumn id="8313" xr3:uid="{A958475D-80B6-4779-A251-904598F23F28}" name="คอลัมน์8297" dataDxfId="8074"/>
    <tableColumn id="8314" xr3:uid="{F39D2531-A8AE-4FE0-87E1-739E481ADE93}" name="คอลัมน์8298" dataDxfId="8073"/>
    <tableColumn id="8315" xr3:uid="{3ECBB182-3693-4966-8C53-CF1BD958938E}" name="คอลัมน์8299" dataDxfId="8072"/>
    <tableColumn id="8316" xr3:uid="{9C5A471A-5E2A-4F45-AAAD-73B84C20EDB5}" name="คอลัมน์8300" dataDxfId="8071"/>
    <tableColumn id="8317" xr3:uid="{4A9827D8-687D-4230-8751-6A8AADD5F5FE}" name="คอลัมน์8301" dataDxfId="8070"/>
    <tableColumn id="8318" xr3:uid="{4DAF2E63-3958-4489-A91E-D58E32C2364E}" name="คอลัมน์8302" dataDxfId="8069"/>
    <tableColumn id="8319" xr3:uid="{25AB3B3B-99DD-4FE6-A3B6-450DA0123FAF}" name="คอลัมน์8303" dataDxfId="8068"/>
    <tableColumn id="8320" xr3:uid="{3026AE83-EE7E-45B6-B299-F23AE1F1C0FF}" name="คอลัมน์8304" dataDxfId="8067"/>
    <tableColumn id="8321" xr3:uid="{97D5CDB1-49FE-4B9E-BD86-6B6CC2F67688}" name="คอลัมน์8305" dataDxfId="8066"/>
    <tableColumn id="8322" xr3:uid="{B32BCD71-7FB6-48D2-AF5B-9300AB4D054A}" name="คอลัมน์8306" dataDxfId="8065"/>
    <tableColumn id="8323" xr3:uid="{8F947FA3-CD36-42D7-93D4-6C79D597D1BB}" name="คอลัมน์8307" dataDxfId="8064"/>
    <tableColumn id="8324" xr3:uid="{6C839676-C798-40EB-84C6-A2B47DAFC82E}" name="คอลัมน์8308" dataDxfId="8063"/>
    <tableColumn id="8325" xr3:uid="{781A4C22-42E9-4331-869D-7DE812D0BEDF}" name="คอลัมน์8309" dataDxfId="8062"/>
    <tableColumn id="8326" xr3:uid="{5A435BA4-B3AB-46B1-BA63-739D3CBD032B}" name="คอลัมน์8310" dataDxfId="8061"/>
    <tableColumn id="8327" xr3:uid="{D3A66A2F-D9C4-4047-8965-DBA021A2C390}" name="คอลัมน์8311" dataDxfId="8060"/>
    <tableColumn id="8328" xr3:uid="{E0273EF9-E9A8-4662-97B7-8BD334943E2C}" name="คอลัมน์8312" dataDxfId="8059"/>
    <tableColumn id="8329" xr3:uid="{C05C10BB-F43B-49A3-A643-E8029BF524A2}" name="คอลัมน์8313" dataDxfId="8058"/>
    <tableColumn id="8330" xr3:uid="{86CAD530-A1E9-42D0-BC55-693858FCAD50}" name="คอลัมน์8314" dataDxfId="8057"/>
    <tableColumn id="8331" xr3:uid="{A3D6EC60-8BCD-408C-A637-C3006B597B5B}" name="คอลัมน์8315" dataDxfId="8056"/>
    <tableColumn id="8332" xr3:uid="{50CFBF77-6279-4D1E-A826-976F2A2A4490}" name="คอลัมน์8316" dataDxfId="8055"/>
    <tableColumn id="8333" xr3:uid="{E8997D7E-426C-4792-94E3-481FB4D02927}" name="คอลัมน์8317" dataDxfId="8054"/>
    <tableColumn id="8334" xr3:uid="{49F3D138-6C74-466A-B654-80A6CC4A9AF5}" name="คอลัมน์8318" dataDxfId="8053"/>
    <tableColumn id="8335" xr3:uid="{53A8C68A-7AA5-4574-8D9D-B5F13F9C179A}" name="คอลัมน์8319" dataDxfId="8052"/>
    <tableColumn id="8336" xr3:uid="{93388D29-B1A4-41E7-80A1-8223627FDA1F}" name="คอลัมน์8320" dataDxfId="8051"/>
    <tableColumn id="8337" xr3:uid="{BB4F5708-672F-4C72-B625-CB3B71E08A78}" name="คอลัมน์8321" dataDxfId="8050"/>
    <tableColumn id="8338" xr3:uid="{FE7C86B9-A6FD-4DE9-BD23-6845D14A1AC5}" name="คอลัมน์8322" dataDxfId="8049"/>
    <tableColumn id="8339" xr3:uid="{B98B6E95-1DA8-48D5-BD0D-F98C5831CF58}" name="คอลัมน์8323" dataDxfId="8048"/>
    <tableColumn id="8340" xr3:uid="{2BA45238-7FC4-448F-8863-A817D055A858}" name="คอลัมน์8324" dataDxfId="8047"/>
    <tableColumn id="8341" xr3:uid="{947402B6-485F-41B3-B591-452D6E14C420}" name="คอลัมน์8325" dataDxfId="8046"/>
    <tableColumn id="8342" xr3:uid="{458687A5-1714-4C12-8BD5-FD32A56F7CB2}" name="คอลัมน์8326" dataDxfId="8045"/>
    <tableColumn id="8343" xr3:uid="{A0168AA6-991B-40CA-A250-F3CBB02ECDD1}" name="คอลัมน์8327" dataDxfId="8044"/>
    <tableColumn id="8344" xr3:uid="{784521C2-47EB-4A17-8959-AA6F78266974}" name="คอลัมน์8328" dataDxfId="8043"/>
    <tableColumn id="8345" xr3:uid="{765006DA-92ED-4A68-87FA-3A458079A0F8}" name="คอลัมน์8329" dataDxfId="8042"/>
    <tableColumn id="8346" xr3:uid="{A84E09FD-8ABE-41D4-8266-6D28D728E5F4}" name="คอลัมน์8330" dataDxfId="8041"/>
    <tableColumn id="8347" xr3:uid="{7F4B0096-7BA6-4330-BAA8-0D3F821F8EFA}" name="คอลัมน์8331" dataDxfId="8040"/>
    <tableColumn id="8348" xr3:uid="{53FB3396-D05D-4A3B-97A2-844EDC978888}" name="คอลัมน์8332" dataDxfId="8039"/>
    <tableColumn id="8349" xr3:uid="{A725C498-C62A-4950-9E40-50EB0AE20E06}" name="คอลัมน์8333" dataDxfId="8038"/>
    <tableColumn id="8350" xr3:uid="{BD31A16A-8264-4BFF-8982-48847D66F51E}" name="คอลัมน์8334" dataDxfId="8037"/>
    <tableColumn id="8351" xr3:uid="{76679956-01BB-403A-9286-8C4FCC0F2A3C}" name="คอลัมน์8335" dataDxfId="8036"/>
    <tableColumn id="8352" xr3:uid="{47B27FB6-4061-48F3-A725-88C087A2D80E}" name="คอลัมน์8336" dataDxfId="8035"/>
    <tableColumn id="8353" xr3:uid="{4F6D3537-E824-48F1-88A3-0F466C84ED6D}" name="คอลัมน์8337" dataDxfId="8034"/>
    <tableColumn id="8354" xr3:uid="{C75CD8F8-B6CE-49D6-BDCB-CED0EAE8433E}" name="คอลัมน์8338" dataDxfId="8033"/>
    <tableColumn id="8355" xr3:uid="{CB042549-1573-4FFC-BAA9-5A4DE16EBCDC}" name="คอลัมน์8339" dataDxfId="8032"/>
    <tableColumn id="8356" xr3:uid="{96BCC160-8188-4BB1-8029-4E018292E0E5}" name="คอลัมน์8340" dataDxfId="8031"/>
    <tableColumn id="8357" xr3:uid="{C67ABF13-24E6-41B8-9DDD-5B27E3BB2907}" name="คอลัมน์8341" dataDxfId="8030"/>
    <tableColumn id="8358" xr3:uid="{49A49337-085A-4F03-8CB6-55A3E48EF5A0}" name="คอลัมน์8342" dataDxfId="8029"/>
    <tableColumn id="8359" xr3:uid="{B6CF182E-AF70-4DA8-AA46-4EEA08BE6961}" name="คอลัมน์8343" dataDxfId="8028"/>
    <tableColumn id="8360" xr3:uid="{5A36628A-54F6-4B07-B92D-75C5BD589FFD}" name="คอลัมน์8344" dataDxfId="8027"/>
    <tableColumn id="8361" xr3:uid="{7CDFA714-61F8-412D-AC97-335693B9F387}" name="คอลัมน์8345" dataDxfId="8026"/>
    <tableColumn id="8362" xr3:uid="{B9C8F7BB-009C-46A3-9A8E-7644F5634B17}" name="คอลัมน์8346" dataDxfId="8025"/>
    <tableColumn id="8363" xr3:uid="{75CFA0C9-E526-4F03-A6AD-8EA8D35665F7}" name="คอลัมน์8347" dataDxfId="8024"/>
    <tableColumn id="8364" xr3:uid="{180FD661-68E2-4541-A1FE-52B495A2447B}" name="คอลัมน์8348" dataDxfId="8023"/>
    <tableColumn id="8365" xr3:uid="{8027538A-5641-4777-AE6D-3B2F536FB5DE}" name="คอลัมน์8349" dataDxfId="8022"/>
    <tableColumn id="8366" xr3:uid="{0CC72B6A-20F2-4D05-9291-4143F66D1669}" name="คอลัมน์8350" dataDxfId="8021"/>
    <tableColumn id="8367" xr3:uid="{3548E0E6-95A9-4046-A5A4-4C0C8F1DD780}" name="คอลัมน์8351" dataDxfId="8020"/>
    <tableColumn id="8368" xr3:uid="{417EC745-750F-477E-A7B6-6F5DC65E8975}" name="คอลัมน์8352" dataDxfId="8019"/>
    <tableColumn id="8369" xr3:uid="{A112340C-DEB0-4A00-A3CC-7A5E9397B792}" name="คอลัมน์8353" dataDxfId="8018"/>
    <tableColumn id="8370" xr3:uid="{C9C92074-A68D-40BC-9550-74E7484FF3AB}" name="คอลัมน์8354" dataDxfId="8017"/>
    <tableColumn id="8371" xr3:uid="{2B00174C-8C73-4502-8843-8B88499BE462}" name="คอลัมน์8355" dataDxfId="8016"/>
    <tableColumn id="8372" xr3:uid="{0ED38640-D02F-418C-AB34-FEF9E2366E46}" name="คอลัมน์8356" dataDxfId="8015"/>
    <tableColumn id="8373" xr3:uid="{E8F9CC87-86CE-449A-9730-2B70B6E338B1}" name="คอลัมน์8357" dataDxfId="8014"/>
    <tableColumn id="8374" xr3:uid="{EEC0AC29-E2D8-4FBE-8D98-F4187563E319}" name="คอลัมน์8358" dataDxfId="8013"/>
    <tableColumn id="8375" xr3:uid="{A3928D3F-B590-4E40-8EE6-51AB191983F1}" name="คอลัมน์8359" dataDxfId="8012"/>
    <tableColumn id="8376" xr3:uid="{179C42EE-C84B-4FBC-BF09-806C64D7E4FC}" name="คอลัมน์8360" dataDxfId="8011"/>
    <tableColumn id="8377" xr3:uid="{909137EE-EC42-4092-B2C2-D1D8DF3D1589}" name="คอลัมน์8361" dataDxfId="8010"/>
    <tableColumn id="8378" xr3:uid="{43F7CA40-AF69-4D04-A6B6-C3C9A11EEE0F}" name="คอลัมน์8362" dataDxfId="8009"/>
    <tableColumn id="8379" xr3:uid="{1C3EE392-829F-46DF-8EA6-18DA96690656}" name="คอลัมน์8363" dataDxfId="8008"/>
    <tableColumn id="8380" xr3:uid="{E0205B75-F4A4-45D9-AF3D-BE3381537E42}" name="คอลัมน์8364" dataDxfId="8007"/>
    <tableColumn id="8381" xr3:uid="{5AFD69E1-ACB0-419E-B895-1944A5EC0A96}" name="คอลัมน์8365" dataDxfId="8006"/>
    <tableColumn id="8382" xr3:uid="{E1475BF5-98F8-427A-AD69-DF91002FCE7F}" name="คอลัมน์8366" dataDxfId="8005"/>
    <tableColumn id="8383" xr3:uid="{D1BEAF37-59B2-454C-98E9-D8471C3AC5E2}" name="คอลัมน์8367" dataDxfId="8004"/>
    <tableColumn id="8384" xr3:uid="{A987A530-8FB3-4F2B-9516-1AE3C543E3F5}" name="คอลัมน์8368" dataDxfId="8003"/>
    <tableColumn id="8385" xr3:uid="{CD206C10-3DA8-4363-B148-0CC2801DB37F}" name="คอลัมน์8369" dataDxfId="8002"/>
    <tableColumn id="8386" xr3:uid="{0FF403F6-DF0D-4975-9B81-6887B3455818}" name="คอลัมน์8370" dataDxfId="8001"/>
    <tableColumn id="8387" xr3:uid="{92DF2A22-BD35-4181-9D2F-06C14B7B42A9}" name="คอลัมน์8371" dataDxfId="8000"/>
    <tableColumn id="8388" xr3:uid="{7B8F4F68-AF1D-49C4-8BB8-251274D0B1B8}" name="คอลัมน์8372" dataDxfId="7999"/>
    <tableColumn id="8389" xr3:uid="{A8CF91F0-3B2F-403D-83D3-9DC93A8280AF}" name="คอลัมน์8373" dataDxfId="7998"/>
    <tableColumn id="8390" xr3:uid="{D0C96D99-7FC2-4B23-8C53-C9B4728528C8}" name="คอลัมน์8374" dataDxfId="7997"/>
    <tableColumn id="8391" xr3:uid="{25D0B7C1-5858-4011-A147-4C9FE2EE9901}" name="คอลัมน์8375" dataDxfId="7996"/>
    <tableColumn id="8392" xr3:uid="{9686D061-823A-44A3-8A2F-177AF5BEF0F4}" name="คอลัมน์8376" dataDxfId="7995"/>
    <tableColumn id="8393" xr3:uid="{DA618383-FC4F-4669-960C-ED753B16304C}" name="คอลัมน์8377" dataDxfId="7994"/>
    <tableColumn id="8394" xr3:uid="{1C7E2ACD-408C-4778-9C1D-6A30E0BC45F2}" name="คอลัมน์8378" dataDxfId="7993"/>
    <tableColumn id="8395" xr3:uid="{09243C5D-124A-4740-A056-EC6F0B8D5CFD}" name="คอลัมน์8379" dataDxfId="7992"/>
    <tableColumn id="8396" xr3:uid="{38020BFF-08BF-4098-B722-BDFDFD923EF8}" name="คอลัมน์8380" dataDxfId="7991"/>
    <tableColumn id="8397" xr3:uid="{FCB88B0C-87E7-4859-B585-00D1F64047F9}" name="คอลัมน์8381" dataDxfId="7990"/>
    <tableColumn id="8398" xr3:uid="{DB2B44D2-1A96-4050-8908-02EF985ECE09}" name="คอลัมน์8382" dataDxfId="7989"/>
    <tableColumn id="8399" xr3:uid="{8F6C083B-F0D1-48BF-A18F-EF5C375DF063}" name="คอลัมน์8383" dataDxfId="7988"/>
    <tableColumn id="8400" xr3:uid="{1AAC7B1E-DF41-401F-BB2C-9B0DE2DB37E3}" name="คอลัมน์8384" dataDxfId="7987"/>
    <tableColumn id="8401" xr3:uid="{AB9A824D-3459-4561-8507-A7787AC19732}" name="คอลัมน์8385" dataDxfId="7986"/>
    <tableColumn id="8402" xr3:uid="{DEC7D499-1593-4FFD-9FF5-73F78B438AC0}" name="คอลัมน์8386" dataDxfId="7985"/>
    <tableColumn id="8403" xr3:uid="{C39AEDDB-B749-4031-94D5-9D5DF84EA49E}" name="คอลัมน์8387" dataDxfId="7984"/>
    <tableColumn id="8404" xr3:uid="{847D3B63-F341-4ACC-948E-C2506FC047C9}" name="คอลัมน์8388" dataDxfId="7983"/>
    <tableColumn id="8405" xr3:uid="{A3270225-F358-4B95-89D2-9BA01FD82946}" name="คอลัมน์8389" dataDxfId="7982"/>
    <tableColumn id="8406" xr3:uid="{6BDE1D3B-3C7D-46F7-A3B0-3EB2DA0ACEF4}" name="คอลัมน์8390" dataDxfId="7981"/>
    <tableColumn id="8407" xr3:uid="{C82B8EDB-CA79-4A52-8E75-5CC4EA6147E0}" name="คอลัมน์8391" dataDxfId="7980"/>
    <tableColumn id="8408" xr3:uid="{E0A02351-B49F-40A4-9B0B-EB6D034D8642}" name="คอลัมน์8392" dataDxfId="7979"/>
    <tableColumn id="8409" xr3:uid="{B711B636-D59A-4BB4-916C-A72603002481}" name="คอลัมน์8393" dataDxfId="7978"/>
    <tableColumn id="8410" xr3:uid="{7FAA6AAB-785C-4652-A7A9-321E166F9EB1}" name="คอลัมน์8394" dataDxfId="7977"/>
    <tableColumn id="8411" xr3:uid="{3B8DD83B-F3AF-4881-B890-67BCD9724D16}" name="คอลัมน์8395" dataDxfId="7976"/>
    <tableColumn id="8412" xr3:uid="{F63A5494-2024-4E0D-9C9F-AED4E19ACB94}" name="คอลัมน์8396" dataDxfId="7975"/>
    <tableColumn id="8413" xr3:uid="{F99E6DCE-8FBE-4355-B934-322B7A235F4E}" name="คอลัมน์8397" dataDxfId="7974"/>
    <tableColumn id="8414" xr3:uid="{0D0EF6C1-EDAA-40FD-A832-2F72CF41A294}" name="คอลัมน์8398" dataDxfId="7973"/>
    <tableColumn id="8415" xr3:uid="{03B5FACF-7138-4215-BA73-87F6E8E20611}" name="คอลัมน์8399" dataDxfId="7972"/>
    <tableColumn id="8416" xr3:uid="{F04B439E-DEFF-4C35-B009-03784AF9E403}" name="คอลัมน์8400" dataDxfId="7971"/>
    <tableColumn id="8417" xr3:uid="{4D4E3F74-189C-4EDA-9E44-43714D0C7687}" name="คอลัมน์8401" dataDxfId="7970"/>
    <tableColumn id="8418" xr3:uid="{55E0F1DE-9A37-48A4-8E80-A8765C3D5D5C}" name="คอลัมน์8402" dataDxfId="7969"/>
    <tableColumn id="8419" xr3:uid="{D9C20748-B127-439F-8906-65977E0877D7}" name="คอลัมน์8403" dataDxfId="7968"/>
    <tableColumn id="8420" xr3:uid="{99E44644-0D37-4623-9BDD-59618BD5DBEA}" name="คอลัมน์8404" dataDxfId="7967"/>
    <tableColumn id="8421" xr3:uid="{17649DAA-5292-4424-A8C1-20653D41D293}" name="คอลัมน์8405" dataDxfId="7966"/>
    <tableColumn id="8422" xr3:uid="{6C366A50-4852-4F35-84A4-12C4CD957C3A}" name="คอลัมน์8406" dataDxfId="7965"/>
    <tableColumn id="8423" xr3:uid="{FAE73FC0-966A-4745-80D5-572512C4E799}" name="คอลัมน์8407" dataDxfId="7964"/>
    <tableColumn id="8424" xr3:uid="{0F3645AE-331C-4F9E-B703-B1B137835FAE}" name="คอลัมน์8408" dataDxfId="7963"/>
    <tableColumn id="8425" xr3:uid="{0F71608E-620F-4421-84E6-4F6926A33E7C}" name="คอลัมน์8409" dataDxfId="7962"/>
    <tableColumn id="8426" xr3:uid="{403794A3-ADBB-4B19-A7CD-189DECB448E8}" name="คอลัมน์8410" dataDxfId="7961"/>
    <tableColumn id="8427" xr3:uid="{F11EF9A4-87E4-4CDE-B693-F33BA0D71A8F}" name="คอลัมน์8411" dataDxfId="7960"/>
    <tableColumn id="8428" xr3:uid="{F4F2321D-9DEB-473D-A268-04807C8C27C0}" name="คอลัมน์8412" dataDxfId="7959"/>
    <tableColumn id="8429" xr3:uid="{EED044F1-4C3F-44B3-BBF9-5572A5986324}" name="คอลัมน์8413" dataDxfId="7958"/>
    <tableColumn id="8430" xr3:uid="{7107B5B0-E7F1-4572-A936-1472631BA748}" name="คอลัมน์8414" dataDxfId="7957"/>
    <tableColumn id="8431" xr3:uid="{E86ED56D-F306-4B07-ABCC-99EE8D169CF0}" name="คอลัมน์8415" dataDxfId="7956"/>
    <tableColumn id="8432" xr3:uid="{5AC08BC5-52F1-4382-B29E-D8D1B6C57DEE}" name="คอลัมน์8416" dataDxfId="7955"/>
    <tableColumn id="8433" xr3:uid="{9C106A41-D44F-45BC-8895-BE1B327D8D67}" name="คอลัมน์8417" dataDxfId="7954"/>
    <tableColumn id="8434" xr3:uid="{20C6191F-9E70-42FE-99EE-5EA5D0E98E48}" name="คอลัมน์8418" dataDxfId="7953"/>
    <tableColumn id="8435" xr3:uid="{0BC802C3-8E11-4E14-AEF9-2A9A2C2346D1}" name="คอลัมน์8419" dataDxfId="7952"/>
    <tableColumn id="8436" xr3:uid="{A481FF4D-D155-45DF-84EB-1D4599C1D686}" name="คอลัมน์8420" dataDxfId="7951"/>
    <tableColumn id="8437" xr3:uid="{1C77DDC6-4023-4B10-8E93-7167ED9FB5D9}" name="คอลัมน์8421" dataDxfId="7950"/>
    <tableColumn id="8438" xr3:uid="{4FB60BA2-FF6D-4F09-99C9-CE3BCEF2E195}" name="คอลัมน์8422" dataDxfId="7949"/>
    <tableColumn id="8439" xr3:uid="{B8660246-0863-4132-A5A4-26832ACCF337}" name="คอลัมน์8423" dataDxfId="7948"/>
    <tableColumn id="8440" xr3:uid="{CEB9549A-462D-4A97-8621-37770EBCA6B4}" name="คอลัมน์8424" dataDxfId="7947"/>
    <tableColumn id="8441" xr3:uid="{A5BBEDD6-235B-49A8-BA71-46B9539197CE}" name="คอลัมน์8425" dataDxfId="7946"/>
    <tableColumn id="8442" xr3:uid="{5295C43B-EABF-4A6A-9D4D-BC396F1B3979}" name="คอลัมน์8426" dataDxfId="7945"/>
    <tableColumn id="8443" xr3:uid="{A815F17D-5B49-41FF-B269-8B83CCBBE1B4}" name="คอลัมน์8427" dataDxfId="7944"/>
    <tableColumn id="8444" xr3:uid="{B7577E1D-26E6-45E5-AEA9-6DA5D9E81F28}" name="คอลัมน์8428" dataDxfId="7943"/>
    <tableColumn id="8445" xr3:uid="{A9B8B211-4349-4F72-8845-62FFEB1BC062}" name="คอลัมน์8429" dataDxfId="7942"/>
    <tableColumn id="8446" xr3:uid="{54F68D7A-120E-43A6-920B-EBA565576274}" name="คอลัมน์8430" dataDxfId="7941"/>
    <tableColumn id="8447" xr3:uid="{6F9CF2D3-A262-436F-84CD-44A09F1F2039}" name="คอลัมน์8431" dataDxfId="7940"/>
    <tableColumn id="8448" xr3:uid="{98E4024D-F882-4841-B2FB-7B1506C4F8C9}" name="คอลัมน์8432" dataDxfId="7939"/>
    <tableColumn id="8449" xr3:uid="{0198D410-2D45-4D9C-BD22-F785DCF61D6B}" name="คอลัมน์8433" dataDxfId="7938"/>
    <tableColumn id="8450" xr3:uid="{7DF37BB1-6473-4E1B-8D4A-6EBAB92F272B}" name="คอลัมน์8434" dataDxfId="7937"/>
    <tableColumn id="8451" xr3:uid="{18895295-0BB1-4745-92E8-B91A8C5ACEBE}" name="คอลัมน์8435" dataDxfId="7936"/>
    <tableColumn id="8452" xr3:uid="{C4774E26-FADC-4FC3-AC97-27F0BCFA1900}" name="คอลัมน์8436" dataDxfId="7935"/>
    <tableColumn id="8453" xr3:uid="{8431BB4B-24C7-42D8-AB8B-04C68FACC692}" name="คอลัมน์8437" dataDxfId="7934"/>
    <tableColumn id="8454" xr3:uid="{662F9F13-6B91-4D2E-9425-7DC64C07E04B}" name="คอลัมน์8438" dataDxfId="7933"/>
    <tableColumn id="8455" xr3:uid="{4051F6C0-833A-457E-AC4E-3260A9777FF8}" name="คอลัมน์8439" dataDxfId="7932"/>
    <tableColumn id="8456" xr3:uid="{1469951D-6EA5-459C-BC22-5669B991FF2A}" name="คอลัมน์8440" dataDxfId="7931"/>
    <tableColumn id="8457" xr3:uid="{5B4B47D4-5846-4E64-9BE1-9AC1DFB74216}" name="คอลัมน์8441" dataDxfId="7930"/>
    <tableColumn id="8458" xr3:uid="{CB90422E-4948-409B-8CA7-A3CFF84F6C5E}" name="คอลัมน์8442" dataDxfId="7929"/>
    <tableColumn id="8459" xr3:uid="{5F7248F9-C931-4017-AF29-A913AF77219C}" name="คอลัมน์8443" dataDxfId="7928"/>
    <tableColumn id="8460" xr3:uid="{17942B48-9584-4923-89C1-0764683C40DB}" name="คอลัมน์8444" dataDxfId="7927"/>
    <tableColumn id="8461" xr3:uid="{40244F6A-F01F-442B-AEED-F9F17EE4C27E}" name="คอลัมน์8445" dataDxfId="7926"/>
    <tableColumn id="8462" xr3:uid="{E229A803-6C10-4A8F-9D34-12F185375D98}" name="คอลัมน์8446" dataDxfId="7925"/>
    <tableColumn id="8463" xr3:uid="{DE913FE4-EFC5-472F-9856-3F90B49D0DA1}" name="คอลัมน์8447" dataDxfId="7924"/>
    <tableColumn id="8464" xr3:uid="{4A651B2C-94A2-435E-8016-722FAA9D4169}" name="คอลัมน์8448" dataDxfId="7923"/>
    <tableColumn id="8465" xr3:uid="{B686E555-5FD3-4F7F-AF03-7339BE3A1DB6}" name="คอลัมน์8449" dataDxfId="7922"/>
    <tableColumn id="8466" xr3:uid="{7C6D8AF5-8148-42DF-B482-7175BF0BC076}" name="คอลัมน์8450" dataDxfId="7921"/>
    <tableColumn id="8467" xr3:uid="{17D8098C-75B8-4FC7-B10F-459C773F05D3}" name="คอลัมน์8451" dataDxfId="7920"/>
    <tableColumn id="8468" xr3:uid="{A329D6CF-C4E2-4384-B955-8568F71E5435}" name="คอลัมน์8452" dataDxfId="7919"/>
    <tableColumn id="8469" xr3:uid="{0DBAF33E-B232-4325-B852-2DC39E184C69}" name="คอลัมน์8453" dataDxfId="7918"/>
    <tableColumn id="8470" xr3:uid="{2535D44F-E7F7-4D0C-B507-8ADAD2E91E06}" name="คอลัมน์8454" dataDxfId="7917"/>
    <tableColumn id="8471" xr3:uid="{C362C095-DB0D-4941-898E-8C9B2203806B}" name="คอลัมน์8455" dataDxfId="7916"/>
    <tableColumn id="8472" xr3:uid="{AE114EA9-6D94-4A83-93CF-D1D95F9B869D}" name="คอลัมน์8456" dataDxfId="7915"/>
    <tableColumn id="8473" xr3:uid="{F3D6866E-CAF9-4B24-BB79-9AA5EF6E82D6}" name="คอลัมน์8457" dataDxfId="7914"/>
    <tableColumn id="8474" xr3:uid="{7C8E03DE-18AD-4A22-931F-EA1178BB679D}" name="คอลัมน์8458" dataDxfId="7913"/>
    <tableColumn id="8475" xr3:uid="{6885F42C-FAF1-4EF0-9FC7-3CF120D9E41E}" name="คอลัมน์8459" dataDxfId="7912"/>
    <tableColumn id="8476" xr3:uid="{A01CB81C-2A5E-4F09-90AA-0A799C631B30}" name="คอลัมน์8460" dataDxfId="7911"/>
    <tableColumn id="8477" xr3:uid="{9101276C-3074-490D-BFBE-3547828073EE}" name="คอลัมน์8461" dataDxfId="7910"/>
    <tableColumn id="8478" xr3:uid="{6867814E-2918-4494-AAB7-EB66DEBB7329}" name="คอลัมน์8462" dataDxfId="7909"/>
    <tableColumn id="8479" xr3:uid="{CE4DD416-1B63-478E-A120-A336CE3AFE14}" name="คอลัมน์8463" dataDxfId="7908"/>
    <tableColumn id="8480" xr3:uid="{616EFA25-BD4E-43BD-B338-93E6055EFB20}" name="คอลัมน์8464" dataDxfId="7907"/>
    <tableColumn id="8481" xr3:uid="{79207FAC-B9C5-4D5B-8BBB-A3F91F909D1D}" name="คอลัมน์8465" dataDxfId="7906"/>
    <tableColumn id="8482" xr3:uid="{01D61F0C-4B1E-4377-9490-00C51A1E16CF}" name="คอลัมน์8466" dataDxfId="7905"/>
    <tableColumn id="8483" xr3:uid="{31E91EA5-CBFA-44C7-8FE0-1B82AFDDBF72}" name="คอลัมน์8467" dataDxfId="7904"/>
    <tableColumn id="8484" xr3:uid="{1B0446B3-1A79-4D2E-A1DA-104EC1D3FC08}" name="คอลัมน์8468" dataDxfId="7903"/>
    <tableColumn id="8485" xr3:uid="{A78F5A9E-1060-4E64-9515-8AA9B6A5321D}" name="คอลัมน์8469" dataDxfId="7902"/>
    <tableColumn id="8486" xr3:uid="{3BAABB75-6BA6-4114-8701-CAFDD3DF1706}" name="คอลัมน์8470" dataDxfId="7901"/>
    <tableColumn id="8487" xr3:uid="{5A66A6DF-78E7-4155-BC3E-956A751B5C8E}" name="คอลัมน์8471" dataDxfId="7900"/>
    <tableColumn id="8488" xr3:uid="{C9053250-0CC2-40CD-A346-CB594CA1365D}" name="คอลัมน์8472" dataDxfId="7899"/>
    <tableColumn id="8489" xr3:uid="{E30804A9-3334-49C2-8DE3-3CC946E1FAE0}" name="คอลัมน์8473" dataDxfId="7898"/>
    <tableColumn id="8490" xr3:uid="{7048462E-1A48-4ABB-9713-A3F233641D5A}" name="คอลัมน์8474" dataDxfId="7897"/>
    <tableColumn id="8491" xr3:uid="{24DAAF4F-F30D-420B-8C26-4F9204A7B308}" name="คอลัมน์8475" dataDxfId="7896"/>
    <tableColumn id="8492" xr3:uid="{60052DC3-E493-4DA3-AD54-C43262CF506B}" name="คอลัมน์8476" dataDxfId="7895"/>
    <tableColumn id="8493" xr3:uid="{0F0C8985-B821-4EC3-B7AD-70EF92B9FC02}" name="คอลัมน์8477" dataDxfId="7894"/>
    <tableColumn id="8494" xr3:uid="{2C9380AE-71D3-4C66-9121-AD7B4C2F7451}" name="คอลัมน์8478" dataDxfId="7893"/>
    <tableColumn id="8495" xr3:uid="{CF560813-7609-4A1C-A03F-15FF938B0738}" name="คอลัมน์8479" dataDxfId="7892"/>
    <tableColumn id="8496" xr3:uid="{80835D88-F220-4B42-BF1E-72117C76891C}" name="คอลัมน์8480" dataDxfId="7891"/>
    <tableColumn id="8497" xr3:uid="{C1E13117-48EC-4AE1-B0BE-2EE8C1354168}" name="คอลัมน์8481" dataDxfId="7890"/>
    <tableColumn id="8498" xr3:uid="{4EDDF5CF-9E70-4C97-BB13-3BFA1EF45088}" name="คอลัมน์8482" dataDxfId="7889"/>
    <tableColumn id="8499" xr3:uid="{3AA3165F-9608-4304-9E12-F9AE2B5368D4}" name="คอลัมน์8483" dataDxfId="7888"/>
    <tableColumn id="8500" xr3:uid="{D228B894-3AE2-470A-BE58-64B56CE5DFC1}" name="คอลัมน์8484" dataDxfId="7887"/>
    <tableColumn id="8501" xr3:uid="{EA71A9F6-93F1-4C57-A55D-07D8525677A7}" name="คอลัมน์8485" dataDxfId="7886"/>
    <tableColumn id="8502" xr3:uid="{19CECF8C-1608-42E3-85AB-4C22C7FD1D97}" name="คอลัมน์8486" dataDxfId="7885"/>
    <tableColumn id="8503" xr3:uid="{3377CE44-E9AC-4242-A7F6-4B32A02135FE}" name="คอลัมน์8487" dataDxfId="7884"/>
    <tableColumn id="8504" xr3:uid="{51D49034-F16F-4977-BD75-367926B96560}" name="คอลัมน์8488" dataDxfId="7883"/>
    <tableColumn id="8505" xr3:uid="{6206C6FE-4EC6-4729-82C4-6C337B67B0E4}" name="คอลัมน์8489" dataDxfId="7882"/>
    <tableColumn id="8506" xr3:uid="{D6D8531C-FC64-4E5F-AC7F-741FCEAD374F}" name="คอลัมน์8490" dataDxfId="7881"/>
    <tableColumn id="8507" xr3:uid="{AFD9DB2F-E6A5-4A28-B934-83D1D14C1C2B}" name="คอลัมน์8491" dataDxfId="7880"/>
    <tableColumn id="8508" xr3:uid="{13C0F8B1-3BA1-4470-897C-E1A0A3D8D794}" name="คอลัมน์8492" dataDxfId="7879"/>
    <tableColumn id="8509" xr3:uid="{77F7916D-C96D-4A6A-85B1-72C61C1B5507}" name="คอลัมน์8493" dataDxfId="7878"/>
    <tableColumn id="8510" xr3:uid="{8C8767D4-4B66-4900-8654-636271F2A188}" name="คอลัมน์8494" dataDxfId="7877"/>
    <tableColumn id="8511" xr3:uid="{9ABB48E4-D8B3-41D2-8B59-13E5768150BD}" name="คอลัมน์8495" dataDxfId="7876"/>
    <tableColumn id="8512" xr3:uid="{214B9E29-43DC-4112-8AD4-77C193FBED22}" name="คอลัมน์8496" dataDxfId="7875"/>
    <tableColumn id="8513" xr3:uid="{0A62B36D-239B-4D60-AE9A-37DF2006ECE8}" name="คอลัมน์8497" dataDxfId="7874"/>
    <tableColumn id="8514" xr3:uid="{195BE5E1-60CA-4F50-9F0B-F1D45F03860D}" name="คอลัมน์8498" dataDxfId="7873"/>
    <tableColumn id="8515" xr3:uid="{4FD8FDF3-CBB5-41DB-A2C8-827990AB4FBA}" name="คอลัมน์8499" dataDxfId="7872"/>
    <tableColumn id="8516" xr3:uid="{9789C1A1-3B7E-4AAD-92A6-2DCFB3081410}" name="คอลัมน์8500" dataDxfId="7871"/>
    <tableColumn id="8517" xr3:uid="{E63DBD4B-93CD-4C16-95F2-18C3D636A2CC}" name="คอลัมน์8501" dataDxfId="7870"/>
    <tableColumn id="8518" xr3:uid="{D829A8AD-A7BF-471C-AB43-D58F726DB7E6}" name="คอลัมน์8502" dataDxfId="7869"/>
    <tableColumn id="8519" xr3:uid="{027C135C-B2B4-41DA-B299-AA897C82B9DC}" name="คอลัมน์8503" dataDxfId="7868"/>
    <tableColumn id="8520" xr3:uid="{B2D5C226-FA0F-41A7-B325-1D6085D6743E}" name="คอลัมน์8504" dataDxfId="7867"/>
    <tableColumn id="8521" xr3:uid="{94BB2EFB-B95F-4AEB-96E9-B3A9F2E37501}" name="คอลัมน์8505" dataDxfId="7866"/>
    <tableColumn id="8522" xr3:uid="{5950F418-DDC9-44A3-964D-74A20D75D02A}" name="คอลัมน์8506" dataDxfId="7865"/>
    <tableColumn id="8523" xr3:uid="{887C37D4-7AC3-40AF-BB8F-72ADE8B2B1A0}" name="คอลัมน์8507" dataDxfId="7864"/>
    <tableColumn id="8524" xr3:uid="{DD8A02C8-B07F-4965-8D46-F190C4C06BB2}" name="คอลัมน์8508" dataDxfId="7863"/>
    <tableColumn id="8525" xr3:uid="{623A3048-D236-4040-AAB5-1BFF98364432}" name="คอลัมน์8509" dataDxfId="7862"/>
    <tableColumn id="8526" xr3:uid="{83A32842-F5D0-4FA9-B083-6651F088623F}" name="คอลัมน์8510" dataDxfId="7861"/>
    <tableColumn id="8527" xr3:uid="{44744901-AB58-4E7A-9F96-1ED84664A140}" name="คอลัมน์8511" dataDxfId="7860"/>
    <tableColumn id="8528" xr3:uid="{03C14F87-0E12-422D-BCAC-0DB6A491FD7B}" name="คอลัมน์8512" dataDxfId="7859"/>
    <tableColumn id="8529" xr3:uid="{2A61EE20-DBDB-4F61-BF20-A3221F122E49}" name="คอลัมน์8513" dataDxfId="7858"/>
    <tableColumn id="8530" xr3:uid="{E8DAE284-A20D-46A2-845D-2843B0D49EFF}" name="คอลัมน์8514" dataDxfId="7857"/>
    <tableColumn id="8531" xr3:uid="{F57D5475-FE38-4939-9F68-50B8ADC59CF0}" name="คอลัมน์8515" dataDxfId="7856"/>
    <tableColumn id="8532" xr3:uid="{80F09BBA-83FA-48F4-9706-0F56BF2526E6}" name="คอลัมน์8516" dataDxfId="7855"/>
    <tableColumn id="8533" xr3:uid="{93DB028B-073A-4E67-9CF5-D01E5741CAD6}" name="คอลัมน์8517" dataDxfId="7854"/>
    <tableColumn id="8534" xr3:uid="{B88B3482-F974-4E12-8A08-3F6624D845DB}" name="คอลัมน์8518" dataDxfId="7853"/>
    <tableColumn id="8535" xr3:uid="{2614ADE5-74DE-4902-A5C9-3BBD94179322}" name="คอลัมน์8519" dataDxfId="7852"/>
    <tableColumn id="8536" xr3:uid="{24389738-6392-4F23-9F83-2667B9B0B1D1}" name="คอลัมน์8520" dataDxfId="7851"/>
    <tableColumn id="8537" xr3:uid="{6822F477-F4CB-4185-AAC0-F22E1817E040}" name="คอลัมน์8521" dataDxfId="7850"/>
    <tableColumn id="8538" xr3:uid="{D2595C2A-0689-4B43-95CA-096D1F1E2C46}" name="คอลัมน์8522" dataDxfId="7849"/>
    <tableColumn id="8539" xr3:uid="{94487B12-119F-4A12-B63D-A4B5915236E1}" name="คอลัมน์8523" dataDxfId="7848"/>
    <tableColumn id="8540" xr3:uid="{D73075EE-CEFA-497D-92FC-70D2DBB1B386}" name="คอลัมน์8524" dataDxfId="7847"/>
    <tableColumn id="8541" xr3:uid="{2EC93B5F-DF4C-488C-AFCE-2E1C2DB5D67A}" name="คอลัมน์8525" dataDxfId="7846"/>
    <tableColumn id="8542" xr3:uid="{F4FC45A8-7A57-419E-B118-C41B50C07410}" name="คอลัมน์8526" dataDxfId="7845"/>
    <tableColumn id="8543" xr3:uid="{1FF6C19B-8AA3-41D9-8C86-94689C9DA737}" name="คอลัมน์8527" dataDxfId="7844"/>
    <tableColumn id="8544" xr3:uid="{F342EA57-197C-428B-9E6F-C36A61CA2310}" name="คอลัมน์8528" dataDxfId="7843"/>
    <tableColumn id="8545" xr3:uid="{CD0DC92D-7501-4145-B279-CE61E20EEDA8}" name="คอลัมน์8529" dataDxfId="7842"/>
    <tableColumn id="8546" xr3:uid="{A9CB9648-6D67-4A1E-8500-83D863E1D0A5}" name="คอลัมน์8530" dataDxfId="7841"/>
    <tableColumn id="8547" xr3:uid="{15F58A58-5331-48D5-BBB4-3404145CD431}" name="คอลัมน์8531" dataDxfId="7840"/>
    <tableColumn id="8548" xr3:uid="{19160B5B-E5DE-452F-891F-8FB1FBD563F1}" name="คอลัมน์8532" dataDxfId="7839"/>
    <tableColumn id="8549" xr3:uid="{D349301A-785D-4D3C-B648-C946B31E0F66}" name="คอลัมน์8533" dataDxfId="7838"/>
    <tableColumn id="8550" xr3:uid="{C0E963E6-B4C8-41BE-9EC7-863281BF2A88}" name="คอลัมน์8534" dataDxfId="7837"/>
    <tableColumn id="8551" xr3:uid="{992CC96C-B334-4666-8C90-2DFCDAED2E9A}" name="คอลัมน์8535" dataDxfId="7836"/>
    <tableColumn id="8552" xr3:uid="{E4D95608-315C-47F3-B3A4-56FF47439C09}" name="คอลัมน์8536" dataDxfId="7835"/>
    <tableColumn id="8553" xr3:uid="{C3B522F4-C5AF-4806-8A75-D6CED15E8907}" name="คอลัมน์8537" dataDxfId="7834"/>
    <tableColumn id="8554" xr3:uid="{47EE7224-1F28-48CC-A98E-4EC521739B45}" name="คอลัมน์8538" dataDxfId="7833"/>
    <tableColumn id="8555" xr3:uid="{7EF2EA80-C516-4975-9A95-FD2868084365}" name="คอลัมน์8539" dataDxfId="7832"/>
    <tableColumn id="8556" xr3:uid="{E91332F1-EFCF-4177-866F-83734778855E}" name="คอลัมน์8540" dataDxfId="7831"/>
    <tableColumn id="8557" xr3:uid="{67B90532-3ED5-4925-A06B-F4ABA33A41C3}" name="คอลัมน์8541" dataDxfId="7830"/>
    <tableColumn id="8558" xr3:uid="{40978B57-918F-47DA-BFBD-C3F4C5089CA8}" name="คอลัมน์8542" dataDxfId="7829"/>
    <tableColumn id="8559" xr3:uid="{6214BD1C-AF5B-458D-8E6C-A822D37E4257}" name="คอลัมน์8543" dataDxfId="7828"/>
    <tableColumn id="8560" xr3:uid="{128C32FD-88D3-4A9B-83B9-8712662DAC01}" name="คอลัมน์8544" dataDxfId="7827"/>
    <tableColumn id="8561" xr3:uid="{2AECDA7B-546E-47DD-B505-14092D89542B}" name="คอลัมน์8545" dataDxfId="7826"/>
    <tableColumn id="8562" xr3:uid="{339F1F10-4EFE-42C5-A7DE-EE31E3508EA3}" name="คอลัมน์8546" dataDxfId="7825"/>
    <tableColumn id="8563" xr3:uid="{E1425511-5F7B-45F8-B47B-4788521FF095}" name="คอลัมน์8547" dataDxfId="7824"/>
    <tableColumn id="8564" xr3:uid="{9F1F8548-44EA-49B7-ABE4-42143C3D05A5}" name="คอลัมน์8548" dataDxfId="7823"/>
    <tableColumn id="8565" xr3:uid="{8622A59E-B04B-4919-99B6-37A779E998D0}" name="คอลัมน์8549" dataDxfId="7822"/>
    <tableColumn id="8566" xr3:uid="{8DCDE96B-B609-47D5-AD0B-1E3618382C27}" name="คอลัมน์8550" dataDxfId="7821"/>
    <tableColumn id="8567" xr3:uid="{9A6C4235-0357-4075-86B2-A0A2965B40E1}" name="คอลัมน์8551" dataDxfId="7820"/>
    <tableColumn id="8568" xr3:uid="{0B86AF8C-F054-4CE4-93CA-AD95EC89087B}" name="คอลัมน์8552" dataDxfId="7819"/>
    <tableColumn id="8569" xr3:uid="{A400FFF6-7A80-42D4-95C1-4DB94A3076F3}" name="คอลัมน์8553" dataDxfId="7818"/>
    <tableColumn id="8570" xr3:uid="{A7D568BD-6F5F-4282-B8A7-BBBF75646381}" name="คอลัมน์8554" dataDxfId="7817"/>
    <tableColumn id="8571" xr3:uid="{92F09536-76E9-4BD6-AFF5-7ACD1459FAFD}" name="คอลัมน์8555" dataDxfId="7816"/>
    <tableColumn id="8572" xr3:uid="{BADC7E61-A594-43E6-A4F9-BAA0AE0C876E}" name="คอลัมน์8556" dataDxfId="7815"/>
    <tableColumn id="8573" xr3:uid="{DDD8A1AA-BA8A-49E1-B827-F04DAE263FF9}" name="คอลัมน์8557" dataDxfId="7814"/>
    <tableColumn id="8574" xr3:uid="{1830E128-287E-43FE-89AE-638177E67B74}" name="คอลัมน์8558" dataDxfId="7813"/>
    <tableColumn id="8575" xr3:uid="{4D0DC5A9-4DAC-4AFE-9159-6F39FB20A0C5}" name="คอลัมน์8559" dataDxfId="7812"/>
    <tableColumn id="8576" xr3:uid="{B110FE75-64D5-4562-AB40-D8DC0BA183A3}" name="คอลัมน์8560" dataDxfId="7811"/>
    <tableColumn id="8577" xr3:uid="{85474CD6-A555-44FD-A10F-78ECEE683F81}" name="คอลัมน์8561" dataDxfId="7810"/>
    <tableColumn id="8578" xr3:uid="{34341090-32E2-4521-9B7C-94AF2F5C2DCD}" name="คอลัมน์8562" dataDxfId="7809"/>
    <tableColumn id="8579" xr3:uid="{15721014-6481-41D2-84F3-9AAEBB92606E}" name="คอลัมน์8563" dataDxfId="7808"/>
    <tableColumn id="8580" xr3:uid="{C1CB71AD-5015-4B67-A00C-B3D453995B42}" name="คอลัมน์8564" dataDxfId="7807"/>
    <tableColumn id="8581" xr3:uid="{8BA9682D-1557-48C4-AD85-03A973FE96AB}" name="คอลัมน์8565" dataDxfId="7806"/>
    <tableColumn id="8582" xr3:uid="{F37A627A-F038-46DC-8CF9-51760C107861}" name="คอลัมน์8566" dataDxfId="7805"/>
    <tableColumn id="8583" xr3:uid="{EBEB4981-92B2-4E57-BAA6-C221EA725662}" name="คอลัมน์8567" dataDxfId="7804"/>
    <tableColumn id="8584" xr3:uid="{A0F6B76E-E102-4391-99B8-D0CDAC39A49C}" name="คอลัมน์8568" dataDxfId="7803"/>
    <tableColumn id="8585" xr3:uid="{3213C53E-9598-4B7B-A4F6-BAFAF1FE6FBD}" name="คอลัมน์8569" dataDxfId="7802"/>
    <tableColumn id="8586" xr3:uid="{03DC33AF-07E9-477E-B946-D1B60A00A187}" name="คอลัมน์8570" dataDxfId="7801"/>
    <tableColumn id="8587" xr3:uid="{8CCD27BC-E6F2-4E5A-9DA0-CE1723311946}" name="คอลัมน์8571" dataDxfId="7800"/>
    <tableColumn id="8588" xr3:uid="{6F763764-EA19-4D6E-A1BF-340A6FBE488B}" name="คอลัมน์8572" dataDxfId="7799"/>
    <tableColumn id="8589" xr3:uid="{6A8FB916-3CE0-45E3-B755-13B4676ABCC5}" name="คอลัมน์8573" dataDxfId="7798"/>
    <tableColumn id="8590" xr3:uid="{B27653DB-258A-4673-89CA-8B29B553B887}" name="คอลัมน์8574" dataDxfId="7797"/>
    <tableColumn id="8591" xr3:uid="{250BF457-706B-45D9-A524-170C8D1163A0}" name="คอลัมน์8575" dataDxfId="7796"/>
    <tableColumn id="8592" xr3:uid="{2EBA0BED-2AAB-446C-8316-BFEB182CCBA5}" name="คอลัมน์8576" dataDxfId="7795"/>
    <tableColumn id="8593" xr3:uid="{E0AFF425-8440-4D8B-A64F-7032864989B4}" name="คอลัมน์8577" dataDxfId="7794"/>
    <tableColumn id="8594" xr3:uid="{A93CFE7C-F9E5-4EBE-89C9-320CD210DC51}" name="คอลัมน์8578" dataDxfId="7793"/>
    <tableColumn id="8595" xr3:uid="{E820E93E-0AAE-4614-85CE-4B7F4EF537A2}" name="คอลัมน์8579" dataDxfId="7792"/>
    <tableColumn id="8596" xr3:uid="{C2D09F40-555D-4390-B8DF-4576C89639DD}" name="คอลัมน์8580" dataDxfId="7791"/>
    <tableColumn id="8597" xr3:uid="{1567E74A-A554-42D0-A5ED-AC50E4C62693}" name="คอลัมน์8581" dataDxfId="7790"/>
    <tableColumn id="8598" xr3:uid="{C5CCA660-0DAA-4A0C-A5F2-1D895FEDAACE}" name="คอลัมน์8582" dataDxfId="7789"/>
    <tableColumn id="8599" xr3:uid="{D8C6434E-5075-4008-A3F4-8A7966A7867B}" name="คอลัมน์8583" dataDxfId="7788"/>
    <tableColumn id="8600" xr3:uid="{ABC7E63B-B724-4138-8E76-88C14C372F9F}" name="คอลัมน์8584" dataDxfId="7787"/>
    <tableColumn id="8601" xr3:uid="{7B66133F-1E5D-4F34-BD31-CC44C373B371}" name="คอลัมน์8585" dataDxfId="7786"/>
    <tableColumn id="8602" xr3:uid="{A3FB8C35-A483-4744-AFF9-E628E4E941C6}" name="คอลัมน์8586" dataDxfId="7785"/>
    <tableColumn id="8603" xr3:uid="{EF1E68CF-410C-4677-876E-80743BC9EA2C}" name="คอลัมน์8587" dataDxfId="7784"/>
    <tableColumn id="8604" xr3:uid="{6F7488F4-23D6-4A6A-A1EB-EA6D37028373}" name="คอลัมน์8588" dataDxfId="7783"/>
    <tableColumn id="8605" xr3:uid="{4C687F23-D111-4C6D-960B-4E13B54BB579}" name="คอลัมน์8589" dataDxfId="7782"/>
    <tableColumn id="8606" xr3:uid="{712E3C5E-DE47-4CB4-A19D-68138B330B7D}" name="คอลัมน์8590" dataDxfId="7781"/>
    <tableColumn id="8607" xr3:uid="{01B10305-777B-489B-B415-A205D2DAF53B}" name="คอลัมน์8591" dataDxfId="7780"/>
    <tableColumn id="8608" xr3:uid="{A991E663-521F-47B0-82D4-0CA49A9061DD}" name="คอลัมน์8592" dataDxfId="7779"/>
    <tableColumn id="8609" xr3:uid="{37526B8F-9CBA-4289-B07D-8F61A4AF9D42}" name="คอลัมน์8593" dataDxfId="7778"/>
    <tableColumn id="8610" xr3:uid="{585331E3-B94C-4237-BC9E-28EC139DDD59}" name="คอลัมน์8594" dataDxfId="7777"/>
    <tableColumn id="8611" xr3:uid="{D60B3F8F-307A-428D-8C45-50910D1DCEA3}" name="คอลัมน์8595" dataDxfId="7776"/>
    <tableColumn id="8612" xr3:uid="{0B0232C7-144D-4E6D-91DE-0CF0CB4D75D2}" name="คอลัมน์8596" dataDxfId="7775"/>
    <tableColumn id="8613" xr3:uid="{B5EC71A1-E1C3-47E0-84B7-288ECF0D456C}" name="คอลัมน์8597" dataDxfId="7774"/>
    <tableColumn id="8614" xr3:uid="{91A38A1E-ABC7-4842-9617-816889121C5B}" name="คอลัมน์8598" dataDxfId="7773"/>
    <tableColumn id="8615" xr3:uid="{55014AB9-B028-464B-BEB4-1396EFBCFA5E}" name="คอลัมน์8599" dataDxfId="7772"/>
    <tableColumn id="8616" xr3:uid="{DDD7F6CE-52DD-4EDF-885D-3A3D77686AF7}" name="คอลัมน์8600" dataDxfId="7771"/>
    <tableColumn id="8617" xr3:uid="{CE3E2196-A289-43B1-9B20-1923E2C0F1FA}" name="คอลัมน์8601" dataDxfId="7770"/>
    <tableColumn id="8618" xr3:uid="{228F376D-D571-499D-92A6-C37EF78A7090}" name="คอลัมน์8602" dataDxfId="7769"/>
    <tableColumn id="8619" xr3:uid="{E6F83368-D1E8-4999-88D9-E37EA48DF1E6}" name="คอลัมน์8603" dataDxfId="7768"/>
    <tableColumn id="8620" xr3:uid="{FDE9EAAE-D6A1-4034-9B34-EBFB06CB6B65}" name="คอลัมน์8604" dataDxfId="7767"/>
    <tableColumn id="8621" xr3:uid="{7ADA932F-3B28-4DDD-9ACE-7EB40CEF5AC7}" name="คอลัมน์8605" dataDxfId="7766"/>
    <tableColumn id="8622" xr3:uid="{0A25036E-78AE-48B0-BF0E-03147E0DE007}" name="คอลัมน์8606" dataDxfId="7765"/>
    <tableColumn id="8623" xr3:uid="{E04879B8-90C1-4E4D-B164-9F93170FDC42}" name="คอลัมน์8607" dataDxfId="7764"/>
    <tableColumn id="8624" xr3:uid="{EDA88B7E-AB44-4F4C-86B9-F726621B4FC4}" name="คอลัมน์8608" dataDxfId="7763"/>
    <tableColumn id="8625" xr3:uid="{96307BBB-29F1-4DD5-A6E0-4895B36A0073}" name="คอลัมน์8609" dataDxfId="7762"/>
    <tableColumn id="8626" xr3:uid="{6756238A-3A4C-44AB-9D77-F0F626485005}" name="คอลัมน์8610" dataDxfId="7761"/>
    <tableColumn id="8627" xr3:uid="{2BB41FF0-A14B-4D6B-BB4C-2189EB29B8BD}" name="คอลัมน์8611" dataDxfId="7760"/>
    <tableColumn id="8628" xr3:uid="{CA100234-B82F-4023-8F89-0346F97E8C6D}" name="คอลัมน์8612" dataDxfId="7759"/>
    <tableColumn id="8629" xr3:uid="{CAD06B29-9FD3-43EA-B231-B4C012BC961F}" name="คอลัมน์8613" dataDxfId="7758"/>
    <tableColumn id="8630" xr3:uid="{CD0F920F-01E1-4EC7-A828-A86D550E763A}" name="คอลัมน์8614" dataDxfId="7757"/>
    <tableColumn id="8631" xr3:uid="{CA52D461-CFC4-4E15-800F-DEB246A841E8}" name="คอลัมน์8615" dataDxfId="7756"/>
    <tableColumn id="8632" xr3:uid="{D70E058C-8832-4499-98D1-D130615A4194}" name="คอลัมน์8616" dataDxfId="7755"/>
    <tableColumn id="8633" xr3:uid="{8F98B4E7-B470-4440-9443-6410DE3D998B}" name="คอลัมน์8617" dataDxfId="7754"/>
    <tableColumn id="8634" xr3:uid="{D67BA082-CE66-45BB-8B7F-955A248CAE45}" name="คอลัมน์8618" dataDxfId="7753"/>
    <tableColumn id="8635" xr3:uid="{96D6B1A9-6A65-43D7-9B5C-FC47973DE049}" name="คอลัมน์8619" dataDxfId="7752"/>
    <tableColumn id="8636" xr3:uid="{842C9DD3-4887-4222-8A76-A39A3CF1E328}" name="คอลัมน์8620" dataDxfId="7751"/>
    <tableColumn id="8637" xr3:uid="{A45B15C9-CB0E-4C19-B4C6-6FCB2278377A}" name="คอลัมน์8621" dataDxfId="7750"/>
    <tableColumn id="8638" xr3:uid="{B0302CE5-253E-4098-AD12-D0FC7FDCE535}" name="คอลัมน์8622" dataDxfId="7749"/>
    <tableColumn id="8639" xr3:uid="{1328ECB5-ADA3-4A69-A9E0-7F2AD201B2D2}" name="คอลัมน์8623" dataDxfId="7748"/>
    <tableColumn id="8640" xr3:uid="{242DF272-CEAD-4390-8576-A4CAC5E49CE4}" name="คอลัมน์8624" dataDxfId="7747"/>
    <tableColumn id="8641" xr3:uid="{9C873D12-11FB-4AA9-BA4D-8441B207D96B}" name="คอลัมน์8625" dataDxfId="7746"/>
    <tableColumn id="8642" xr3:uid="{03A679A4-F5E0-44FF-8C18-3E96F16B40CF}" name="คอลัมน์8626" dataDxfId="7745"/>
    <tableColumn id="8643" xr3:uid="{CDF11CF0-35F9-413F-8926-EF75A7ECE0F8}" name="คอลัมน์8627" dataDxfId="7744"/>
    <tableColumn id="8644" xr3:uid="{DC04EC22-C9E8-4638-82BD-E56BDC412E8C}" name="คอลัมน์8628" dataDxfId="7743"/>
    <tableColumn id="8645" xr3:uid="{9E4A5975-845B-4E25-BBD0-AD22ACDA2628}" name="คอลัมน์8629" dataDxfId="7742"/>
    <tableColumn id="8646" xr3:uid="{C1164667-5E1C-48C5-A406-BC87C0942209}" name="คอลัมน์8630" dataDxfId="7741"/>
    <tableColumn id="8647" xr3:uid="{427F938D-125A-493B-82F3-A4FD3085A36D}" name="คอลัมน์8631" dataDxfId="7740"/>
    <tableColumn id="8648" xr3:uid="{D536CC36-B944-4F94-820D-145E3293ADE2}" name="คอลัมน์8632" dataDxfId="7739"/>
    <tableColumn id="8649" xr3:uid="{C3B6BE9B-CC99-4EE9-962A-1669BE6E0419}" name="คอลัมน์8633" dataDxfId="7738"/>
    <tableColumn id="8650" xr3:uid="{7E443FD1-21FA-4965-9212-6C2EFB1601C2}" name="คอลัมน์8634" dataDxfId="7737"/>
    <tableColumn id="8651" xr3:uid="{737228D5-8433-4DAD-95A1-8F90AF32BD16}" name="คอลัมน์8635" dataDxfId="7736"/>
    <tableColumn id="8652" xr3:uid="{0862861A-B585-42AC-9813-BE2B6229481F}" name="คอลัมน์8636" dataDxfId="7735"/>
    <tableColumn id="8653" xr3:uid="{D1A566C2-D940-4FCF-81E7-25C01E4093AD}" name="คอลัมน์8637" dataDxfId="7734"/>
    <tableColumn id="8654" xr3:uid="{8AC46DE6-E131-4E69-B512-D2F330E7EACA}" name="คอลัมน์8638" dataDxfId="7733"/>
    <tableColumn id="8655" xr3:uid="{156D7F3F-FE94-4E70-944F-FC92D40168F4}" name="คอลัมน์8639" dataDxfId="7732"/>
    <tableColumn id="8656" xr3:uid="{2D65F19C-7663-4615-83CE-44478E0989F7}" name="คอลัมน์8640" dataDxfId="7731"/>
    <tableColumn id="8657" xr3:uid="{36FF2B0D-0BC2-4A09-9487-A9B8959D8E2C}" name="คอลัมน์8641" dataDxfId="7730"/>
    <tableColumn id="8658" xr3:uid="{1DED1B40-5269-4001-A1A4-2DC7E5AB17DC}" name="คอลัมน์8642" dataDxfId="7729"/>
    <tableColumn id="8659" xr3:uid="{60F244B5-179B-4664-8DF2-696BB97D765E}" name="คอลัมน์8643" dataDxfId="7728"/>
    <tableColumn id="8660" xr3:uid="{08C3953B-F400-4811-9134-92C7391F4A26}" name="คอลัมน์8644" dataDxfId="7727"/>
    <tableColumn id="8661" xr3:uid="{287946A5-8E91-4DA2-BDD4-0190C41951B9}" name="คอลัมน์8645" dataDxfId="7726"/>
    <tableColumn id="8662" xr3:uid="{A9FCE04D-5259-4A31-B972-A21454E3F899}" name="คอลัมน์8646" dataDxfId="7725"/>
    <tableColumn id="8663" xr3:uid="{CD683B60-C27B-471F-BBC5-8E28EEB1826D}" name="คอลัมน์8647" dataDxfId="7724"/>
    <tableColumn id="8664" xr3:uid="{E8672A6B-C4A7-4812-AE24-1CE387010241}" name="คอลัมน์8648" dataDxfId="7723"/>
    <tableColumn id="8665" xr3:uid="{4E6493BE-C64B-4691-ABF2-876A6034229C}" name="คอลัมน์8649" dataDxfId="7722"/>
    <tableColumn id="8666" xr3:uid="{688FDE92-5431-42CE-9A74-38DB3551C87A}" name="คอลัมน์8650" dataDxfId="7721"/>
    <tableColumn id="8667" xr3:uid="{2EF29115-D514-4267-A54F-07909662B011}" name="คอลัมน์8651" dataDxfId="7720"/>
    <tableColumn id="8668" xr3:uid="{D74C8F07-3F47-4EFB-92CE-076651CA93B2}" name="คอลัมน์8652" dataDxfId="7719"/>
    <tableColumn id="8669" xr3:uid="{4B357EB3-E985-416E-9AE5-68A60E27DE85}" name="คอลัมน์8653" dataDxfId="7718"/>
    <tableColumn id="8670" xr3:uid="{5BC1CC2D-104E-4159-9909-F30CC756DBB2}" name="คอลัมน์8654" dataDxfId="7717"/>
    <tableColumn id="8671" xr3:uid="{CF1B9B45-0EFC-40B0-A460-1C9EE0E1F4A8}" name="คอลัมน์8655" dataDxfId="7716"/>
    <tableColumn id="8672" xr3:uid="{48F78B47-DACA-4A9C-91F5-EE4B96F7E729}" name="คอลัมน์8656" dataDxfId="7715"/>
    <tableColumn id="8673" xr3:uid="{06B4991B-4713-49C3-85A0-4EB7BA96AE7C}" name="คอลัมน์8657" dataDxfId="7714"/>
    <tableColumn id="8674" xr3:uid="{91AD7A31-DFE3-4122-9F57-D38B5CF479FF}" name="คอลัมน์8658" dataDxfId="7713"/>
    <tableColumn id="8675" xr3:uid="{32719FCC-DCE7-4501-AC3B-DA25B6C462C4}" name="คอลัมน์8659" dataDxfId="7712"/>
    <tableColumn id="8676" xr3:uid="{0D0C314E-43BA-4A70-9A04-2A8B08679685}" name="คอลัมน์8660" dataDxfId="7711"/>
    <tableColumn id="8677" xr3:uid="{ADFCC94A-1EC3-4DCB-8EA3-36904C36C7B9}" name="คอลัมน์8661" dataDxfId="7710"/>
    <tableColumn id="8678" xr3:uid="{C3957AF8-AFDD-4B82-B12E-AE200848843D}" name="คอลัมน์8662" dataDxfId="7709"/>
    <tableColumn id="8679" xr3:uid="{CF6DFC15-656F-43F8-9D26-BC544F09F697}" name="คอลัมน์8663" dataDxfId="7708"/>
    <tableColumn id="8680" xr3:uid="{D6670A02-4DFB-4D91-8148-8FDE12AA8B57}" name="คอลัมน์8664" dataDxfId="7707"/>
    <tableColumn id="8681" xr3:uid="{CFB25586-215C-4251-8571-A98D4B94ABB5}" name="คอลัมน์8665" dataDxfId="7706"/>
    <tableColumn id="8682" xr3:uid="{6957B0D6-832E-43F7-92DA-8012DBA7D3E7}" name="คอลัมน์8666" dataDxfId="7705"/>
    <tableColumn id="8683" xr3:uid="{250AF395-B473-4DED-83E8-C8A7A6AC7B80}" name="คอลัมน์8667" dataDxfId="7704"/>
    <tableColumn id="8684" xr3:uid="{C5E8DCFB-4AC8-4B07-B256-5C5A56463989}" name="คอลัมน์8668" dataDxfId="7703"/>
    <tableColumn id="8685" xr3:uid="{2A1D96A8-0628-41F3-AC7B-4677850A4404}" name="คอลัมน์8669" dataDxfId="7702"/>
    <tableColumn id="8686" xr3:uid="{A7B277E1-53F8-41CD-B175-C8F31BF1A66B}" name="คอลัมน์8670" dataDxfId="7701"/>
    <tableColumn id="8687" xr3:uid="{7B8CC2D8-0D43-4C86-A688-D735CD75A78D}" name="คอลัมน์8671" dataDxfId="7700"/>
    <tableColumn id="8688" xr3:uid="{F53743EE-F723-4E6C-B76D-D0B5425FD709}" name="คอลัมน์8672" dataDxfId="7699"/>
    <tableColumn id="8689" xr3:uid="{9DE14151-F0FE-4BCC-829E-E545595D114F}" name="คอลัมน์8673" dataDxfId="7698"/>
    <tableColumn id="8690" xr3:uid="{F3BB3460-0EEF-4938-A67A-E02B38B67F45}" name="คอลัมน์8674" dataDxfId="7697"/>
    <tableColumn id="8691" xr3:uid="{EEB3F42D-54F1-435E-895A-CAC92F8D69A7}" name="คอลัมน์8675" dataDxfId="7696"/>
    <tableColumn id="8692" xr3:uid="{C2D13E64-B751-451D-8932-F7A0EB755471}" name="คอลัมน์8676" dataDxfId="7695"/>
    <tableColumn id="8693" xr3:uid="{23A67B70-1795-463D-9439-034144235CBB}" name="คอลัมน์8677" dataDxfId="7694"/>
    <tableColumn id="8694" xr3:uid="{4047D492-A96C-413D-B052-945836F931A9}" name="คอลัมน์8678" dataDxfId="7693"/>
    <tableColumn id="8695" xr3:uid="{B4C45A75-6B22-40C4-9412-4FD44FA20CCD}" name="คอลัมน์8679" dataDxfId="7692"/>
    <tableColumn id="8696" xr3:uid="{26FB3B6E-9B25-460E-8188-6A568FADD397}" name="คอลัมน์8680" dataDxfId="7691"/>
    <tableColumn id="8697" xr3:uid="{5D7F2382-C4E2-4157-B030-3AAE52CEEFE9}" name="คอลัมน์8681" dataDxfId="7690"/>
    <tableColumn id="8698" xr3:uid="{DE39F9BF-803A-4016-A2D6-68DCD881C3C0}" name="คอลัมน์8682" dataDxfId="7689"/>
    <tableColumn id="8699" xr3:uid="{08B88E4B-129C-4CD7-8A7B-1D80AB27530B}" name="คอลัมน์8683" dataDxfId="7688"/>
    <tableColumn id="8700" xr3:uid="{53BD2C03-F7F7-49AE-BE1E-31FA7638F614}" name="คอลัมน์8684" dataDxfId="7687"/>
    <tableColumn id="8701" xr3:uid="{5644FA2C-B3C2-4D77-B3A4-72521C5A964C}" name="คอลัมน์8685" dataDxfId="7686"/>
    <tableColumn id="8702" xr3:uid="{30E15158-B602-4081-A9F8-CF36AAAA3676}" name="คอลัมน์8686" dataDxfId="7685"/>
    <tableColumn id="8703" xr3:uid="{1E26DD56-6FEB-4BA5-A582-9B28FECDF1F5}" name="คอลัมน์8687" dataDxfId="7684"/>
    <tableColumn id="8704" xr3:uid="{BA52F16F-B035-4E62-89CB-2AFDBD6199D1}" name="คอลัมน์8688" dataDxfId="7683"/>
    <tableColumn id="8705" xr3:uid="{6276FEB4-F2A7-4E96-A7BD-E1701EE7701E}" name="คอลัมน์8689" dataDxfId="7682"/>
    <tableColumn id="8706" xr3:uid="{4AD0A5E9-8D58-47E9-95F5-9AE9F78ECC69}" name="คอลัมน์8690" dataDxfId="7681"/>
    <tableColumn id="8707" xr3:uid="{605C869A-1C0E-4E3E-BDF8-F51DCCB949FB}" name="คอลัมน์8691" dataDxfId="7680"/>
    <tableColumn id="8708" xr3:uid="{6830F146-3541-46E8-B50C-E4B5D9EBD05C}" name="คอลัมน์8692" dataDxfId="7679"/>
    <tableColumn id="8709" xr3:uid="{3BFC9D70-DA50-4688-9493-C94B3FD05FA8}" name="คอลัมน์8693" dataDxfId="7678"/>
    <tableColumn id="8710" xr3:uid="{F1108450-AD85-4E31-9DF2-16894C2BC047}" name="คอลัมน์8694" dataDxfId="7677"/>
    <tableColumn id="8711" xr3:uid="{77F38093-E424-40B1-B32F-8575FC202779}" name="คอลัมน์8695" dataDxfId="7676"/>
    <tableColumn id="8712" xr3:uid="{ED15906A-D07B-44B2-B515-F8D9E78E899B}" name="คอลัมน์8696" dataDxfId="7675"/>
    <tableColumn id="8713" xr3:uid="{7B07C31F-BDA5-44FC-AEB8-E0C27A8B2DE5}" name="คอลัมน์8697" dataDxfId="7674"/>
    <tableColumn id="8714" xr3:uid="{6FE9BCF8-9919-46FC-9946-FEA83BD88B03}" name="คอลัมน์8698" dataDxfId="7673"/>
    <tableColumn id="8715" xr3:uid="{E2696321-E152-4224-B5EB-D6A6921E3240}" name="คอลัมน์8699" dataDxfId="7672"/>
    <tableColumn id="8716" xr3:uid="{3410AAC7-3B97-41AE-AA79-496DB373A66A}" name="คอลัมน์8700" dataDxfId="7671"/>
    <tableColumn id="8717" xr3:uid="{334979BF-88C6-44D0-8789-463B1786F4D5}" name="คอลัมน์8701" dataDxfId="7670"/>
    <tableColumn id="8718" xr3:uid="{23402E10-9C79-4B6F-BE43-B0CD283E8080}" name="คอลัมน์8702" dataDxfId="7669"/>
    <tableColumn id="8719" xr3:uid="{CBD87848-723C-4E93-8978-518E2F3C6864}" name="คอลัมน์8703" dataDxfId="7668"/>
    <tableColumn id="8720" xr3:uid="{86ED075B-640B-45CC-9AB7-26F9F57ABA7B}" name="คอลัมน์8704" dataDxfId="7667"/>
    <tableColumn id="8721" xr3:uid="{10943E0A-8842-421E-9DA6-891D23D3260B}" name="คอลัมน์8705" dataDxfId="7666"/>
    <tableColumn id="8722" xr3:uid="{B0109FE9-2B62-4E48-8872-83722CBCE445}" name="คอลัมน์8706" dataDxfId="7665"/>
    <tableColumn id="8723" xr3:uid="{411E6DC4-E84C-4EEE-BA69-9ACE2306199E}" name="คอลัมน์8707" dataDxfId="7664"/>
    <tableColumn id="8724" xr3:uid="{4AA9962B-052B-4189-96E7-EEE3A8874DE5}" name="คอลัมน์8708" dataDxfId="7663"/>
    <tableColumn id="8725" xr3:uid="{9A618632-3CD5-43BE-8465-6B58DFCCB977}" name="คอลัมน์8709" dataDxfId="7662"/>
    <tableColumn id="8726" xr3:uid="{1E8FDE91-128F-45A3-A80D-714C2D337D43}" name="คอลัมน์8710" dataDxfId="7661"/>
    <tableColumn id="8727" xr3:uid="{C559A48C-1D2B-4784-824D-877D56FDBD65}" name="คอลัมน์8711" dataDxfId="7660"/>
    <tableColumn id="8728" xr3:uid="{E0AFBC54-A01F-41CA-A61C-3DB4A72FE03F}" name="คอลัมน์8712" dataDxfId="7659"/>
    <tableColumn id="8729" xr3:uid="{D62550C9-583B-4D72-A629-736BCA14B00E}" name="คอลัมน์8713" dataDxfId="7658"/>
    <tableColumn id="8730" xr3:uid="{8E589D92-02AD-4CB1-B286-4E3A4A5B7BB5}" name="คอลัมน์8714" dataDxfId="7657"/>
    <tableColumn id="8731" xr3:uid="{08F6D78B-6139-496E-BFFF-839B48BB8F2D}" name="คอลัมน์8715" dataDxfId="7656"/>
    <tableColumn id="8732" xr3:uid="{21061238-4BFA-4BDA-9102-F0773439D5DC}" name="คอลัมน์8716" dataDxfId="7655"/>
    <tableColumn id="8733" xr3:uid="{4356E79A-6E28-441C-9E75-89782FF201AC}" name="คอลัมน์8717" dataDxfId="7654"/>
    <tableColumn id="8734" xr3:uid="{C7B39152-E2B3-48BD-AA96-7168EAF30309}" name="คอลัมน์8718" dataDxfId="7653"/>
    <tableColumn id="8735" xr3:uid="{FCDA9C12-AA03-4895-B027-E63F20F281F6}" name="คอลัมน์8719" dataDxfId="7652"/>
    <tableColumn id="8736" xr3:uid="{5096FED5-0940-482F-B7AF-35BA7B3EAAFB}" name="คอลัมน์8720" dataDxfId="7651"/>
    <tableColumn id="8737" xr3:uid="{BAB8582A-26A8-436E-BA04-1DA0EC3DFC6F}" name="คอลัมน์8721" dataDxfId="7650"/>
    <tableColumn id="8738" xr3:uid="{E9552B14-F490-4DE8-A45A-9EA931E71481}" name="คอลัมน์8722" dataDxfId="7649"/>
    <tableColumn id="8739" xr3:uid="{D2C09B52-35FD-49CF-88FC-4932156A019D}" name="คอลัมน์8723" dataDxfId="7648"/>
    <tableColumn id="8740" xr3:uid="{18B67454-3B79-466D-BC0C-2B6B25C9D497}" name="คอลัมน์8724" dataDxfId="7647"/>
    <tableColumn id="8741" xr3:uid="{8DB379F1-3B50-445B-A652-9B3C024A99E6}" name="คอลัมน์8725" dataDxfId="7646"/>
    <tableColumn id="8742" xr3:uid="{F8E79E3B-0F58-49A4-94DC-65DA9CBEA437}" name="คอลัมน์8726" dataDxfId="7645"/>
    <tableColumn id="8743" xr3:uid="{86703A82-2AA3-4EB3-98C3-18BBC5430D5A}" name="คอลัมน์8727" dataDxfId="7644"/>
    <tableColumn id="8744" xr3:uid="{43D83C73-E435-416A-BF3B-947F789F8190}" name="คอลัมน์8728" dataDxfId="7643"/>
    <tableColumn id="8745" xr3:uid="{3F131883-7ED2-4530-A99D-990089084CDB}" name="คอลัมน์8729" dataDxfId="7642"/>
    <tableColumn id="8746" xr3:uid="{0C8B2B77-313D-4FA2-9602-1652A0C4DDEF}" name="คอลัมน์8730" dataDxfId="7641"/>
    <tableColumn id="8747" xr3:uid="{A1FC4D0F-F128-40AF-BF81-5C27F96159A6}" name="คอลัมน์8731" dataDxfId="7640"/>
    <tableColumn id="8748" xr3:uid="{77214659-110D-470E-9C08-440BA91B3112}" name="คอลัมน์8732" dataDxfId="7639"/>
    <tableColumn id="8749" xr3:uid="{020C1E2B-2202-4FF1-865B-706F4B1D0CB0}" name="คอลัมน์8733" dataDxfId="7638"/>
    <tableColumn id="8750" xr3:uid="{41A81D39-D578-47A8-B4A6-0DC2B2651493}" name="คอลัมน์8734" dataDxfId="7637"/>
    <tableColumn id="8751" xr3:uid="{67759F40-D563-4908-9DF3-32BE74B9473C}" name="คอลัมน์8735" dataDxfId="7636"/>
    <tableColumn id="8752" xr3:uid="{CC3EC67C-AA64-4D42-BD12-BD1EF4DBEBF8}" name="คอลัมน์8736" dataDxfId="7635"/>
    <tableColumn id="8753" xr3:uid="{DA1059C1-E7AC-49A7-AC39-74777D53913A}" name="คอลัมน์8737" dataDxfId="7634"/>
    <tableColumn id="8754" xr3:uid="{D14A6725-F1ED-4C99-BCFE-3258E701603F}" name="คอลัมน์8738" dataDxfId="7633"/>
    <tableColumn id="8755" xr3:uid="{28DEB603-DF2D-4E01-96DE-B0A6ABC60D48}" name="คอลัมน์8739" dataDxfId="7632"/>
    <tableColumn id="8756" xr3:uid="{B0ADB2AB-BFEE-4B3E-9B21-7443F5C04B78}" name="คอลัมน์8740" dataDxfId="7631"/>
    <tableColumn id="8757" xr3:uid="{2F287A13-99BE-4D44-ABB0-5EB9E9A314BA}" name="คอลัมน์8741" dataDxfId="7630"/>
    <tableColumn id="8758" xr3:uid="{737D876F-C492-4103-B5F4-F7BF47C75C8D}" name="คอลัมน์8742" dataDxfId="7629"/>
    <tableColumn id="8759" xr3:uid="{3D17F283-CD9D-40FD-8661-5F65A7E575E7}" name="คอลัมน์8743" dataDxfId="7628"/>
    <tableColumn id="8760" xr3:uid="{9DF10F60-2988-461B-81BB-CA75B5CD8780}" name="คอลัมน์8744" dataDxfId="7627"/>
    <tableColumn id="8761" xr3:uid="{697B3EC4-7C64-4CA4-83A8-57301CF44E4F}" name="คอลัมน์8745" dataDxfId="7626"/>
    <tableColumn id="8762" xr3:uid="{6F271131-3C30-4C8A-9471-21A61482FEE8}" name="คอลัมน์8746" dataDxfId="7625"/>
    <tableColumn id="8763" xr3:uid="{0C27D301-C152-4456-A969-B8B1FB2A0CF3}" name="คอลัมน์8747" dataDxfId="7624"/>
    <tableColumn id="8764" xr3:uid="{843E2C1B-5F71-4A1E-A44E-75E5EBDF4C01}" name="คอลัมน์8748" dataDxfId="7623"/>
    <tableColumn id="8765" xr3:uid="{ABDAFF73-0FC3-4A04-BDE5-40C15B520C6B}" name="คอลัมน์8749" dataDxfId="7622"/>
    <tableColumn id="8766" xr3:uid="{41D52CD9-A19B-41F8-9F53-AA1E9117C4A0}" name="คอลัมน์8750" dataDxfId="7621"/>
    <tableColumn id="8767" xr3:uid="{729B76DB-E626-42F1-AEAC-4A3E097C3887}" name="คอลัมน์8751" dataDxfId="7620"/>
    <tableColumn id="8768" xr3:uid="{609B5C7C-8B75-46ED-9B05-30D4C2678095}" name="คอลัมน์8752" dataDxfId="7619"/>
    <tableColumn id="8769" xr3:uid="{F3DA9F9B-FB40-46B6-A7CC-D95493EA3084}" name="คอลัมน์8753" dataDxfId="7618"/>
    <tableColumn id="8770" xr3:uid="{1372FB7D-A2A8-43C1-AF7D-C10EE3781B40}" name="คอลัมน์8754" dataDxfId="7617"/>
    <tableColumn id="8771" xr3:uid="{20B1A68A-B3DD-46AF-BFF3-02302A1BD5A3}" name="คอลัมน์8755" dataDxfId="7616"/>
    <tableColumn id="8772" xr3:uid="{F3CFF572-A781-4C7E-84ED-BC2190270EE1}" name="คอลัมน์8756" dataDxfId="7615"/>
    <tableColumn id="8773" xr3:uid="{A7618D41-1DD9-4F10-A683-83E5C1CB3B7E}" name="คอลัมน์8757" dataDxfId="7614"/>
    <tableColumn id="8774" xr3:uid="{3B209A3A-3F17-4023-AA48-8907CD5768F7}" name="คอลัมน์8758" dataDxfId="7613"/>
    <tableColumn id="8775" xr3:uid="{8D9F87EE-2B17-47C1-BED4-508C86D2F892}" name="คอลัมน์8759" dataDxfId="7612"/>
    <tableColumn id="8776" xr3:uid="{39E78C4D-5208-4B5D-B99E-46FDCA13AD9B}" name="คอลัมน์8760" dataDxfId="7611"/>
    <tableColumn id="8777" xr3:uid="{44500E8A-1504-484F-9412-31891649D4D0}" name="คอลัมน์8761" dataDxfId="7610"/>
    <tableColumn id="8778" xr3:uid="{97C668A6-1968-45B8-9B1B-49ED0C207EC6}" name="คอลัมน์8762" dataDxfId="7609"/>
    <tableColumn id="8779" xr3:uid="{3E814765-1D80-482E-AF45-4404ED4F1C20}" name="คอลัมน์8763" dataDxfId="7608"/>
    <tableColumn id="8780" xr3:uid="{B09CBFF6-A967-4C33-90BA-6851F20AAE35}" name="คอลัมน์8764" dataDxfId="7607"/>
    <tableColumn id="8781" xr3:uid="{8A245071-FFD9-4C0B-B53C-EA2F28B15624}" name="คอลัมน์8765" dataDxfId="7606"/>
    <tableColumn id="8782" xr3:uid="{8EEB8A3A-D9C7-4C64-B5B5-AD4D472373C5}" name="คอลัมน์8766" dataDxfId="7605"/>
    <tableColumn id="8783" xr3:uid="{27234800-C614-4812-8E93-EF9DAB0FBD2A}" name="คอลัมน์8767" dataDxfId="7604"/>
    <tableColumn id="8784" xr3:uid="{9B5B87FD-A984-49FC-880A-B9C037547D12}" name="คอลัมน์8768" dataDxfId="7603"/>
    <tableColumn id="8785" xr3:uid="{4400A0D5-C6B0-4E6B-9955-14C8A74B0D43}" name="คอลัมน์8769" dataDxfId="7602"/>
    <tableColumn id="8786" xr3:uid="{9A77A99D-4B7C-4474-9956-4D75B06C397E}" name="คอลัมน์8770" dataDxfId="7601"/>
    <tableColumn id="8787" xr3:uid="{E2C1465E-C924-476A-8CC8-B040C896D4BB}" name="คอลัมน์8771" dataDxfId="7600"/>
    <tableColumn id="8788" xr3:uid="{3696DF70-BC20-4C24-BE24-7E427849D5C2}" name="คอลัมน์8772" dataDxfId="7599"/>
    <tableColumn id="8789" xr3:uid="{3D5100AD-412D-4A15-A25D-623F013A4CA2}" name="คอลัมน์8773" dataDxfId="7598"/>
    <tableColumn id="8790" xr3:uid="{0546BACE-E89C-4A4A-8D1A-B752396F56DE}" name="คอลัมน์8774" dataDxfId="7597"/>
    <tableColumn id="8791" xr3:uid="{509ABB8D-F170-43E4-BA76-B464C157043D}" name="คอลัมน์8775" dataDxfId="7596"/>
    <tableColumn id="8792" xr3:uid="{BB70E06C-F31E-4CCB-BAA1-130DB3A6F257}" name="คอลัมน์8776" dataDxfId="7595"/>
    <tableColumn id="8793" xr3:uid="{3D81156B-792D-4481-A5F4-5376B45787D8}" name="คอลัมน์8777" dataDxfId="7594"/>
    <tableColumn id="8794" xr3:uid="{AB47E9C3-6094-4880-B507-2CB450164AFF}" name="คอลัมน์8778" dataDxfId="7593"/>
    <tableColumn id="8795" xr3:uid="{D300074B-0A72-47CC-98AF-21166C9C82C5}" name="คอลัมน์8779" dataDxfId="7592"/>
    <tableColumn id="8796" xr3:uid="{022D7A4E-FFF9-48BA-8266-9A80B213DE14}" name="คอลัมน์8780" dataDxfId="7591"/>
    <tableColumn id="8797" xr3:uid="{6D13DC95-D373-4281-80AB-4CAE5F287234}" name="คอลัมน์8781" dataDxfId="7590"/>
    <tableColumn id="8798" xr3:uid="{3B49FF92-4E17-4C62-A53E-1A7EF14032C9}" name="คอลัมน์8782" dataDxfId="7589"/>
    <tableColumn id="8799" xr3:uid="{C463F3F2-17B4-4882-A982-6995DCBA8B6F}" name="คอลัมน์8783" dataDxfId="7588"/>
    <tableColumn id="8800" xr3:uid="{DE24FC60-78D1-4614-A5E1-14C40A1CC223}" name="คอลัมน์8784" dataDxfId="7587"/>
    <tableColumn id="8801" xr3:uid="{AF103EC6-33D9-43BF-A6C4-84D463C25B09}" name="คอลัมน์8785" dataDxfId="7586"/>
    <tableColumn id="8802" xr3:uid="{AFB477A1-1583-4595-8725-74A41E67DDBB}" name="คอลัมน์8786" dataDxfId="7585"/>
    <tableColumn id="8803" xr3:uid="{3F51726A-A2B8-4573-AEF4-E35F763DADA4}" name="คอลัมน์8787" dataDxfId="7584"/>
    <tableColumn id="8804" xr3:uid="{A809F97C-B113-4E39-9C5E-E912A335EE4A}" name="คอลัมน์8788" dataDxfId="7583"/>
    <tableColumn id="8805" xr3:uid="{F7C1C0E7-FB7E-4978-BFF4-06764B052BB3}" name="คอลัมน์8789" dataDxfId="7582"/>
    <tableColumn id="8806" xr3:uid="{3C67ED47-9500-4F76-82FC-4D85E8261B1C}" name="คอลัมน์8790" dataDxfId="7581"/>
    <tableColumn id="8807" xr3:uid="{C9EEA2D1-19C6-479D-836E-638F2A650A77}" name="คอลัมน์8791" dataDxfId="7580"/>
    <tableColumn id="8808" xr3:uid="{DCF87720-54E6-4E26-B403-B5DD1601344F}" name="คอลัมน์8792" dataDxfId="7579"/>
    <tableColumn id="8809" xr3:uid="{4C09F6AE-65E8-4954-9DC5-6B0027456401}" name="คอลัมน์8793" dataDxfId="7578"/>
    <tableColumn id="8810" xr3:uid="{EE8822B8-5DE8-4CF0-90C9-E3F4883D383C}" name="คอลัมน์8794" dataDxfId="7577"/>
    <tableColumn id="8811" xr3:uid="{89C876C3-1747-4454-83C2-BDA58B7EAF24}" name="คอลัมน์8795" dataDxfId="7576"/>
    <tableColumn id="8812" xr3:uid="{07569152-D96E-43EC-B9AA-0DAB3526C9E8}" name="คอลัมน์8796" dataDxfId="7575"/>
    <tableColumn id="8813" xr3:uid="{DF4AABFF-E001-44BF-AECF-EDE5A50A5C47}" name="คอลัมน์8797" dataDxfId="7574"/>
    <tableColumn id="8814" xr3:uid="{7ACF2DAD-7DF0-471E-90FF-D07915EAD803}" name="คอลัมน์8798" dataDxfId="7573"/>
    <tableColumn id="8815" xr3:uid="{CB367562-9BA4-4077-9DC3-DF24805DCE64}" name="คอลัมน์8799" dataDxfId="7572"/>
    <tableColumn id="8816" xr3:uid="{2D1F7323-B244-4CD7-B350-E4A37958024E}" name="คอลัมน์8800" dataDxfId="7571"/>
    <tableColumn id="8817" xr3:uid="{94A9DED1-FA76-4725-8A70-DF5725534D6C}" name="คอลัมน์8801" dataDxfId="7570"/>
    <tableColumn id="8818" xr3:uid="{9C3AF003-E29E-4FBC-85A3-DDFB0870E3C6}" name="คอลัมน์8802" dataDxfId="7569"/>
    <tableColumn id="8819" xr3:uid="{3A225E7A-12A4-4DB3-A1E1-1014A355AACE}" name="คอลัมน์8803" dataDxfId="7568"/>
    <tableColumn id="8820" xr3:uid="{23639A02-327F-40F9-A983-55F8BBCDD37E}" name="คอลัมน์8804" dataDxfId="7567"/>
    <tableColumn id="8821" xr3:uid="{0BCF3FEF-647D-4BC5-B224-D5BE2DA3BD66}" name="คอลัมน์8805" dataDxfId="7566"/>
    <tableColumn id="8822" xr3:uid="{2AA4A0AA-2E15-4D5F-9324-94695E5E6E57}" name="คอลัมน์8806" dataDxfId="7565"/>
    <tableColumn id="8823" xr3:uid="{AD1E43B3-C870-419F-BC4B-7D605BBF1E87}" name="คอลัมน์8807" dataDxfId="7564"/>
    <tableColumn id="8824" xr3:uid="{DBBD29BF-8D78-4B36-9D52-BFA9997636FC}" name="คอลัมน์8808" dataDxfId="7563"/>
    <tableColumn id="8825" xr3:uid="{CDB9F5D0-F000-4B80-965B-72C340EEF5B9}" name="คอลัมน์8809" dataDxfId="7562"/>
    <tableColumn id="8826" xr3:uid="{ABCF113F-091F-48C3-A5CC-35E279A63893}" name="คอลัมน์8810" dataDxfId="7561"/>
    <tableColumn id="8827" xr3:uid="{DA0C3847-52BB-4C44-9A7B-D18E07B8782B}" name="คอลัมน์8811" dataDxfId="7560"/>
    <tableColumn id="8828" xr3:uid="{1B05B499-7BA1-4B31-82A8-53B077C1E48B}" name="คอลัมน์8812" dataDxfId="7559"/>
    <tableColumn id="8829" xr3:uid="{45D4A24B-1312-42F1-A395-48A3CC4D4E07}" name="คอลัมน์8813" dataDxfId="7558"/>
    <tableColumn id="8830" xr3:uid="{61CD5024-EA6B-43F1-9E32-E69F97485830}" name="คอลัมน์8814" dataDxfId="7557"/>
    <tableColumn id="8831" xr3:uid="{06FE997F-A86F-470B-B607-F962BD7D83C6}" name="คอลัมน์8815" dataDxfId="7556"/>
    <tableColumn id="8832" xr3:uid="{D8ACB42E-E57B-4BE1-84EA-2C29A3F80192}" name="คอลัมน์8816" dataDxfId="7555"/>
    <tableColumn id="8833" xr3:uid="{D5D9BEA4-DB26-4B63-B6DF-62DC66F8A622}" name="คอลัมน์8817" dataDxfId="7554"/>
    <tableColumn id="8834" xr3:uid="{A4BF9409-DEB6-454F-B77D-DF89E768F0CD}" name="คอลัมน์8818" dataDxfId="7553"/>
    <tableColumn id="8835" xr3:uid="{DD061C98-2AA4-4DDC-A0CF-E45AD0662730}" name="คอลัมน์8819" dataDxfId="7552"/>
    <tableColumn id="8836" xr3:uid="{D14A08CE-4C7D-4417-A1AD-5B74C0F855F1}" name="คอลัมน์8820" dataDxfId="7551"/>
    <tableColumn id="8837" xr3:uid="{40E46D19-FE5C-43F7-8579-6C25D3CDF206}" name="คอลัมน์8821" dataDxfId="7550"/>
    <tableColumn id="8838" xr3:uid="{C2C48436-8CAA-4164-986A-0181CC3A5DE0}" name="คอลัมน์8822" dataDxfId="7549"/>
    <tableColumn id="8839" xr3:uid="{66C82D62-C8D7-45AC-9590-C467C0586D6E}" name="คอลัมน์8823" dataDxfId="7548"/>
    <tableColumn id="8840" xr3:uid="{C155BB1D-5553-4133-8313-215157032472}" name="คอลัมน์8824" dataDxfId="7547"/>
    <tableColumn id="8841" xr3:uid="{5387E90D-0C03-4EC3-8F3C-50E75173F9DE}" name="คอลัมน์8825" dataDxfId="7546"/>
    <tableColumn id="8842" xr3:uid="{7FA8C4E1-99BE-4D2C-8348-14F879207CCE}" name="คอลัมน์8826" dataDxfId="7545"/>
    <tableColumn id="8843" xr3:uid="{0BA35681-BADD-4EB0-AE96-4CF38FC297ED}" name="คอลัมน์8827" dataDxfId="7544"/>
    <tableColumn id="8844" xr3:uid="{60BBC47C-581C-4C63-8E35-ADB17872AEB7}" name="คอลัมน์8828" dataDxfId="7543"/>
    <tableColumn id="8845" xr3:uid="{7F8795FB-1914-499E-8A60-1EC382B7D296}" name="คอลัมน์8829" dataDxfId="7542"/>
    <tableColumn id="8846" xr3:uid="{809175BD-5646-404D-BBFD-4445D999F300}" name="คอลัมน์8830" dataDxfId="7541"/>
    <tableColumn id="8847" xr3:uid="{62CBFEEC-8C86-4B3B-A332-7348B60E0DC1}" name="คอลัมน์8831" dataDxfId="7540"/>
    <tableColumn id="8848" xr3:uid="{746D3FF8-AD48-471A-9144-AEDF4D3E5007}" name="คอลัมน์8832" dataDxfId="7539"/>
    <tableColumn id="8849" xr3:uid="{A36D4707-C044-4C5D-9E1F-A8C04554B385}" name="คอลัมน์8833" dataDxfId="7538"/>
    <tableColumn id="8850" xr3:uid="{791F2142-C8EB-41E2-BDC1-CB597D652C8D}" name="คอลัมน์8834" dataDxfId="7537"/>
    <tableColumn id="8851" xr3:uid="{52A14F93-EAB6-41C7-9794-14BB08C084A0}" name="คอลัมน์8835" dataDxfId="7536"/>
    <tableColumn id="8852" xr3:uid="{4ECDC219-79E2-4BF7-AF0B-C315703EAB71}" name="คอลัมน์8836" dataDxfId="7535"/>
    <tableColumn id="8853" xr3:uid="{ADF6DFA8-3BF9-41A6-86A1-BD2187EEABE4}" name="คอลัมน์8837" dataDxfId="7534"/>
    <tableColumn id="8854" xr3:uid="{837239E6-5036-4BBD-B2E9-D50F28DD76A4}" name="คอลัมน์8838" dataDxfId="7533"/>
    <tableColumn id="8855" xr3:uid="{C2D90AFA-7858-4F6B-8B07-7E57C9830FB4}" name="คอลัมน์8839" dataDxfId="7532"/>
    <tableColumn id="8856" xr3:uid="{790F8F35-8E9E-4BB0-90ED-CD53C46862E1}" name="คอลัมน์8840" dataDxfId="7531"/>
    <tableColumn id="8857" xr3:uid="{8B7E9812-F063-4594-84D0-B931DB7976C0}" name="คอลัมน์8841" dataDxfId="7530"/>
    <tableColumn id="8858" xr3:uid="{B4E5510D-44D6-4613-AB93-58078A06931E}" name="คอลัมน์8842" dataDxfId="7529"/>
    <tableColumn id="8859" xr3:uid="{0CED3C5B-1829-4C07-9D2D-B25FC2556EEC}" name="คอลัมน์8843" dataDxfId="7528"/>
    <tableColumn id="8860" xr3:uid="{0483ADC2-8B84-485E-89F9-424EA5E5180E}" name="คอลัมน์8844" dataDxfId="7527"/>
    <tableColumn id="8861" xr3:uid="{D1563564-7D6A-4308-8546-53B00FE68D77}" name="คอลัมน์8845" dataDxfId="7526"/>
    <tableColumn id="8862" xr3:uid="{3B6C604F-C930-4890-B803-48A897FB7EC7}" name="คอลัมน์8846" dataDxfId="7525"/>
    <tableColumn id="8863" xr3:uid="{28EDA84B-6A30-4BCB-ADE6-A2601E0E2B73}" name="คอลัมน์8847" dataDxfId="7524"/>
    <tableColumn id="8864" xr3:uid="{7E294805-1EB4-4E65-9B13-8A7D37204771}" name="คอลัมน์8848" dataDxfId="7523"/>
    <tableColumn id="8865" xr3:uid="{FEC0DD87-A7A6-4F7D-B9C1-B2EA272773BD}" name="คอลัมน์8849" dataDxfId="7522"/>
    <tableColumn id="8866" xr3:uid="{CBCDB79E-761E-41F4-BD03-3EF6D09CDF20}" name="คอลัมน์8850" dataDxfId="7521"/>
    <tableColumn id="8867" xr3:uid="{90873595-C661-4F04-A2DA-04598126890C}" name="คอลัมน์8851" dataDxfId="7520"/>
    <tableColumn id="8868" xr3:uid="{7C13978A-2DC0-4934-B3E5-C03A23EDE9EA}" name="คอลัมน์8852" dataDxfId="7519"/>
    <tableColumn id="8869" xr3:uid="{707349B5-934F-4C0B-8D82-4E37811D90D5}" name="คอลัมน์8853" dataDxfId="7518"/>
    <tableColumn id="8870" xr3:uid="{208C7F4F-7C64-45EA-9174-3F19F871AA5A}" name="คอลัมน์8854" dataDxfId="7517"/>
    <tableColumn id="8871" xr3:uid="{AC43F5FE-B8DD-4958-ABC9-DEDEF5671C93}" name="คอลัมน์8855" dataDxfId="7516"/>
    <tableColumn id="8872" xr3:uid="{FE3E5B89-EEFA-4641-A978-AF916E61A973}" name="คอลัมน์8856" dataDxfId="7515"/>
    <tableColumn id="8873" xr3:uid="{449D9055-9B5F-4D92-A71E-C4D19F67F892}" name="คอลัมน์8857" dataDxfId="7514"/>
    <tableColumn id="8874" xr3:uid="{C80CC7B3-39C1-4428-8F8B-1D950443F8AC}" name="คอลัมน์8858" dataDxfId="7513"/>
    <tableColumn id="8875" xr3:uid="{419033D3-BB4F-44FB-BF48-41454BCD4A98}" name="คอลัมน์8859" dataDxfId="7512"/>
    <tableColumn id="8876" xr3:uid="{6DC21F11-EDB8-4BFD-A51A-E8F4CA861B1B}" name="คอลัมน์8860" dataDxfId="7511"/>
    <tableColumn id="8877" xr3:uid="{C5432722-D540-4E35-ACB4-5DE4FE3CA59E}" name="คอลัมน์8861" dataDxfId="7510"/>
    <tableColumn id="8878" xr3:uid="{F57B2402-FB3A-493F-A640-B7EDFC859B4B}" name="คอลัมน์8862" dataDxfId="7509"/>
    <tableColumn id="8879" xr3:uid="{B8DFEF0F-2886-4722-BA08-91C730317394}" name="คอลัมน์8863" dataDxfId="7508"/>
    <tableColumn id="8880" xr3:uid="{C8B06C17-C624-4B72-8436-EEB638701E8E}" name="คอลัมน์8864" dataDxfId="7507"/>
    <tableColumn id="8881" xr3:uid="{BC44C335-95F7-42E0-87B1-276BD7A79009}" name="คอลัมน์8865" dataDxfId="7506"/>
    <tableColumn id="8882" xr3:uid="{D320A41F-F0BC-4EB7-8702-A1740A581EE0}" name="คอลัมน์8866" dataDxfId="7505"/>
    <tableColumn id="8883" xr3:uid="{D3DC42A7-FA03-4966-BE75-F628915700EC}" name="คอลัมน์8867" dataDxfId="7504"/>
    <tableColumn id="8884" xr3:uid="{9358250D-EBE0-4435-B641-DE79995359F5}" name="คอลัมน์8868" dataDxfId="7503"/>
    <tableColumn id="8885" xr3:uid="{BD4BBF98-E1AB-4FC1-9C18-6D1C95BCDBE7}" name="คอลัมน์8869" dataDxfId="7502"/>
    <tableColumn id="8886" xr3:uid="{56F5CBF4-5F5A-421A-B94D-3A4865EBC16F}" name="คอลัมน์8870" dataDxfId="7501"/>
    <tableColumn id="8887" xr3:uid="{F1943A2B-72EB-48E1-B357-43518FB71AEA}" name="คอลัมน์8871" dataDxfId="7500"/>
    <tableColumn id="8888" xr3:uid="{9CA4EA69-3B3E-4AE2-9DFB-510FDF1A3C2F}" name="คอลัมน์8872" dataDxfId="7499"/>
    <tableColumn id="8889" xr3:uid="{08438C31-6F46-43FB-99AD-FF7D8CB1EC18}" name="คอลัมน์8873" dataDxfId="7498"/>
    <tableColumn id="8890" xr3:uid="{65706941-8C27-472A-A30F-4647E43A2452}" name="คอลัมน์8874" dataDxfId="7497"/>
    <tableColumn id="8891" xr3:uid="{DAAC6F8E-07B2-498E-BBE2-DB39798C49AC}" name="คอลัมน์8875" dataDxfId="7496"/>
    <tableColumn id="8892" xr3:uid="{3EE20A0E-6001-41B7-BD18-7D87630FAB43}" name="คอลัมน์8876" dataDxfId="7495"/>
    <tableColumn id="8893" xr3:uid="{5684E95A-9DAB-45EE-A305-A4ADCB2B0C24}" name="คอลัมน์8877" dataDxfId="7494"/>
    <tableColumn id="8894" xr3:uid="{FF597EFE-D69A-45C0-8CD4-DBB455B0AE08}" name="คอลัมน์8878" dataDxfId="7493"/>
    <tableColumn id="8895" xr3:uid="{82DE1BB6-C596-4B7D-A764-7EA158415E1D}" name="คอลัมน์8879" dataDxfId="7492"/>
    <tableColumn id="8896" xr3:uid="{438BE467-7893-40E7-929D-B0241C4F4AB8}" name="คอลัมน์8880" dataDxfId="7491"/>
    <tableColumn id="8897" xr3:uid="{A51CA4C0-5F5A-4718-85A4-4DFFC7DF8D96}" name="คอลัมน์8881" dataDxfId="7490"/>
    <tableColumn id="8898" xr3:uid="{AE6CCE90-A3AF-4BA7-9B05-F0908A2FB15A}" name="คอลัมน์8882" dataDxfId="7489"/>
    <tableColumn id="8899" xr3:uid="{7BF755FA-D40B-4376-827B-9E8A2B222F84}" name="คอลัมน์8883" dataDxfId="7488"/>
    <tableColumn id="8900" xr3:uid="{BEEE7CB9-0BED-4AF7-8657-E3024234E394}" name="คอลัมน์8884" dataDxfId="7487"/>
    <tableColumn id="8901" xr3:uid="{64942AFC-5447-4625-A277-B063826B9FAA}" name="คอลัมน์8885" dataDxfId="7486"/>
    <tableColumn id="8902" xr3:uid="{8E398905-825F-4D7B-9E46-A801FF75DDC3}" name="คอลัมน์8886" dataDxfId="7485"/>
    <tableColumn id="8903" xr3:uid="{3E2FF074-3B91-4A9A-99C6-152B6AADEF3F}" name="คอลัมน์8887" dataDxfId="7484"/>
    <tableColumn id="8904" xr3:uid="{E1334CA5-48A3-4D8D-AB80-AC76CF341962}" name="คอลัมน์8888" dataDxfId="7483"/>
    <tableColumn id="8905" xr3:uid="{AD78C2C6-9CED-49F1-A2C2-A339956EE9D4}" name="คอลัมน์8889" dataDxfId="7482"/>
    <tableColumn id="8906" xr3:uid="{24D7715E-BBC1-408F-9637-CA997E323E96}" name="คอลัมน์8890" dataDxfId="7481"/>
    <tableColumn id="8907" xr3:uid="{D14CE733-DB92-4ABB-BF06-7DD18419C32F}" name="คอลัมน์8891" dataDxfId="7480"/>
    <tableColumn id="8908" xr3:uid="{FABBF265-E834-46A9-9D68-8BA4CC1089BD}" name="คอลัมน์8892" dataDxfId="7479"/>
    <tableColumn id="8909" xr3:uid="{4BE8736A-0653-4EBF-B706-F6C5E6F76AC2}" name="คอลัมน์8893" dataDxfId="7478"/>
    <tableColumn id="8910" xr3:uid="{B90892EA-9667-4E0A-A3F1-CBCABC3AE537}" name="คอลัมน์8894" dataDxfId="7477"/>
    <tableColumn id="8911" xr3:uid="{AF70050F-7DC9-4E4B-8A18-7CB86B3E4D07}" name="คอลัมน์8895" dataDxfId="7476"/>
    <tableColumn id="8912" xr3:uid="{9C172513-9ECE-4BFC-A7B9-E1BAD4D945D6}" name="คอลัมน์8896" dataDxfId="7475"/>
    <tableColumn id="8913" xr3:uid="{6CF24D0D-E4BA-4991-B77C-B98014398247}" name="คอลัมน์8897" dataDxfId="7474"/>
    <tableColumn id="8914" xr3:uid="{F60A80CC-365A-492D-A52B-CBAF50033CAF}" name="คอลัมน์8898" dataDxfId="7473"/>
    <tableColumn id="8915" xr3:uid="{22312AB0-7B3B-43A0-9EEE-84F1474ED2E2}" name="คอลัมน์8899" dataDxfId="7472"/>
    <tableColumn id="8916" xr3:uid="{87D9893B-15E4-45BE-A276-D58D5AC1C054}" name="คอลัมน์8900" dataDxfId="7471"/>
    <tableColumn id="8917" xr3:uid="{3062E612-700F-487C-B0A2-F1E8461701EC}" name="คอลัมน์8901" dataDxfId="7470"/>
    <tableColumn id="8918" xr3:uid="{BDE332FA-8B58-401D-913F-FFD8FF6F3927}" name="คอลัมน์8902" dataDxfId="7469"/>
    <tableColumn id="8919" xr3:uid="{844B93DB-D755-47EE-9AF9-6DA9ABDEBE71}" name="คอลัมน์8903" dataDxfId="7468"/>
    <tableColumn id="8920" xr3:uid="{6A1C8A21-9036-4069-89FC-15AC08F20509}" name="คอลัมน์8904" dataDxfId="7467"/>
    <tableColumn id="8921" xr3:uid="{3086F797-8018-4CD6-AC6D-649E92709B59}" name="คอลัมน์8905" dataDxfId="7466"/>
    <tableColumn id="8922" xr3:uid="{B2CF92F8-5A63-4A19-867F-8B830635865F}" name="คอลัมน์8906" dataDxfId="7465"/>
    <tableColumn id="8923" xr3:uid="{54ED378A-7E9C-499B-8639-D6DF5E7BEC0A}" name="คอลัมน์8907" dataDxfId="7464"/>
    <tableColumn id="8924" xr3:uid="{EF35BC3F-3AEA-4360-B5B2-B555906898C7}" name="คอลัมน์8908" dataDxfId="7463"/>
    <tableColumn id="8925" xr3:uid="{B6049D2E-A8D9-4EBA-B98E-F9D859E64844}" name="คอลัมน์8909" dataDxfId="7462"/>
    <tableColumn id="8926" xr3:uid="{8EE34F77-88C5-406E-82D5-84B6F289A97E}" name="คอลัมน์8910" dataDxfId="7461"/>
    <tableColumn id="8927" xr3:uid="{9CFFB18D-B60A-45C4-8D1E-9E49BFFFF83B}" name="คอลัมน์8911" dataDxfId="7460"/>
    <tableColumn id="8928" xr3:uid="{F6217572-ADD2-4F7E-B722-376DCF32D6F8}" name="คอลัมน์8912" dataDxfId="7459"/>
    <tableColumn id="8929" xr3:uid="{ACF0A69E-D5D3-4C5C-A262-56333FC445F5}" name="คอลัมน์8913" dataDxfId="7458"/>
    <tableColumn id="8930" xr3:uid="{C41DFF21-3970-44F3-802A-E01D929FB728}" name="คอลัมน์8914" dataDxfId="7457"/>
    <tableColumn id="8931" xr3:uid="{459735A6-4D0B-44DA-B366-EC5755F0CB1F}" name="คอลัมน์8915" dataDxfId="7456"/>
    <tableColumn id="8932" xr3:uid="{2BF58D80-33F1-405E-8C63-B1A8BBC4326D}" name="คอลัมน์8916" dataDxfId="7455"/>
    <tableColumn id="8933" xr3:uid="{45AF27A4-3901-4F62-A2FF-DCA9239F81ED}" name="คอลัมน์8917" dataDxfId="7454"/>
    <tableColumn id="8934" xr3:uid="{E49BABFE-2385-49B8-BDAD-ADEBFF0F3302}" name="คอลัมน์8918" dataDxfId="7453"/>
    <tableColumn id="8935" xr3:uid="{6CA7BB80-71DD-4B03-B72F-21E61D97864E}" name="คอลัมน์8919" dataDxfId="7452"/>
    <tableColumn id="8936" xr3:uid="{2C7E3AED-E8DC-42A8-A08A-E0BD38D71CC3}" name="คอลัมน์8920" dataDxfId="7451"/>
    <tableColumn id="8937" xr3:uid="{76C1C4EA-C478-4513-9141-E41D8638412D}" name="คอลัมน์8921" dataDxfId="7450"/>
    <tableColumn id="8938" xr3:uid="{4944C5D7-B41D-47C7-A4B2-EA639699E72E}" name="คอลัมน์8922" dataDxfId="7449"/>
    <tableColumn id="8939" xr3:uid="{9749A79D-86AA-426A-9888-DE0B1996C351}" name="คอลัมน์8923" dataDxfId="7448"/>
    <tableColumn id="8940" xr3:uid="{6CD2B632-7FDE-4551-ACD0-E81974FFB03B}" name="คอลัมน์8924" dataDxfId="7447"/>
    <tableColumn id="8941" xr3:uid="{A9BAF291-EE11-4FE6-894B-C82EC86C1A39}" name="คอลัมน์8925" dataDxfId="7446"/>
    <tableColumn id="8942" xr3:uid="{6C6D2D7D-9639-4036-9E8F-A9F7E2F240A4}" name="คอลัมน์8926" dataDxfId="7445"/>
    <tableColumn id="8943" xr3:uid="{3F2E8311-7E6F-41C6-A741-011F2FAC1E12}" name="คอลัมน์8927" dataDxfId="7444"/>
    <tableColumn id="8944" xr3:uid="{7A058138-C60E-4319-A842-97863E79138D}" name="คอลัมน์8928" dataDxfId="7443"/>
    <tableColumn id="8945" xr3:uid="{85196F04-E9D1-4D41-B5E5-584045DA0C5E}" name="คอลัมน์8929" dataDxfId="7442"/>
    <tableColumn id="8946" xr3:uid="{8B1A5547-0097-4BEC-9EDD-529C5E341613}" name="คอลัมน์8930" dataDxfId="7441"/>
    <tableColumn id="8947" xr3:uid="{3B0AE70C-CBDC-43A1-8ABA-763103B8C976}" name="คอลัมน์8931" dataDxfId="7440"/>
    <tableColumn id="8948" xr3:uid="{F9909220-8282-4F78-9EEE-FDD64C596E79}" name="คอลัมน์8932" dataDxfId="7439"/>
    <tableColumn id="8949" xr3:uid="{C282EE8D-432A-4E3A-83C5-9AC410E70A76}" name="คอลัมน์8933" dataDxfId="7438"/>
    <tableColumn id="8950" xr3:uid="{66B26ED7-108D-4A1D-BAEF-4867081F8042}" name="คอลัมน์8934" dataDxfId="7437"/>
    <tableColumn id="8951" xr3:uid="{52C7318B-A9A4-44DB-A856-D26EBEE590AC}" name="คอลัมน์8935" dataDxfId="7436"/>
    <tableColumn id="8952" xr3:uid="{5C032B1F-1CC2-4961-90FA-1E3586868124}" name="คอลัมน์8936" dataDxfId="7435"/>
    <tableColumn id="8953" xr3:uid="{C5C58C28-D1B4-4FC4-AA3F-C4FEF66C4905}" name="คอลัมน์8937" dataDxfId="7434"/>
    <tableColumn id="8954" xr3:uid="{925114E3-2BC1-47E4-8666-633BA25CBC05}" name="คอลัมน์8938" dataDxfId="7433"/>
    <tableColumn id="8955" xr3:uid="{834F6890-7817-42E4-9D52-92317D12D188}" name="คอลัมน์8939" dataDxfId="7432"/>
    <tableColumn id="8956" xr3:uid="{176D9ED4-8DC9-44C1-B651-EB7A59FB3C1B}" name="คอลัมน์8940" dataDxfId="7431"/>
    <tableColumn id="8957" xr3:uid="{42214F5D-038A-4E20-ACFE-D02D00C07F52}" name="คอลัมน์8941" dataDxfId="7430"/>
    <tableColumn id="8958" xr3:uid="{490C8AA5-4076-4847-948D-64D6654169C8}" name="คอลัมน์8942" dataDxfId="7429"/>
    <tableColumn id="8959" xr3:uid="{14B1798B-F3A5-4856-8102-A79A9ECBD5E5}" name="คอลัมน์8943" dataDxfId="7428"/>
    <tableColumn id="8960" xr3:uid="{E32D33D3-ADD3-4462-B277-DD78F7AADCDC}" name="คอลัมน์8944" dataDxfId="7427"/>
    <tableColumn id="8961" xr3:uid="{66C5ADE2-B2FA-49AC-9855-7662092DF328}" name="คอลัมน์8945" dataDxfId="7426"/>
    <tableColumn id="8962" xr3:uid="{75B0E3AC-CFBD-49B2-8973-F0DA5DD0AA2D}" name="คอลัมน์8946" dataDxfId="7425"/>
    <tableColumn id="8963" xr3:uid="{D4EF287F-AB3E-4C5C-8603-3B7AF9AB8E11}" name="คอลัมน์8947" dataDxfId="7424"/>
    <tableColumn id="8964" xr3:uid="{01C3C47F-9104-489C-9E86-D01C731AE7F7}" name="คอลัมน์8948" dataDxfId="7423"/>
    <tableColumn id="8965" xr3:uid="{091060CB-8028-43C5-BC5A-E7208DB0B32C}" name="คอลัมน์8949" dataDxfId="7422"/>
    <tableColumn id="8966" xr3:uid="{4929694C-E60C-44A4-94D1-66A7CFDF5D56}" name="คอลัมน์8950" dataDxfId="7421"/>
    <tableColumn id="8967" xr3:uid="{FAD4BBB3-D401-4FA5-85BF-2E00CDECCF01}" name="คอลัมน์8951" dataDxfId="7420"/>
    <tableColumn id="8968" xr3:uid="{5314D78F-E97F-48D1-BE5C-7D1BCD8AA195}" name="คอลัมน์8952" dataDxfId="7419"/>
    <tableColumn id="8969" xr3:uid="{D16B2A0C-8C87-457A-ACF3-A0CD95D2A197}" name="คอลัมน์8953" dataDxfId="7418"/>
    <tableColumn id="8970" xr3:uid="{F4246CD0-FEF0-4117-B15A-F0D57D87F2FA}" name="คอลัมน์8954" dataDxfId="7417"/>
    <tableColumn id="8971" xr3:uid="{778724A7-E2D0-4523-8A89-D7452BE04857}" name="คอลัมน์8955" dataDxfId="7416"/>
    <tableColumn id="8972" xr3:uid="{BA823F34-B84A-4DB5-9FF8-0E9368A4F41D}" name="คอลัมน์8956" dataDxfId="7415"/>
    <tableColumn id="8973" xr3:uid="{8C037D06-F4A8-46F4-886B-D9897BB83DB0}" name="คอลัมน์8957" dataDxfId="7414"/>
    <tableColumn id="8974" xr3:uid="{675815B4-8E52-432D-9484-0BE410F476F9}" name="คอลัมน์8958" dataDxfId="7413"/>
    <tableColumn id="8975" xr3:uid="{0D00073F-7500-4F49-B806-F2C6CEC072BA}" name="คอลัมน์8959" dataDxfId="7412"/>
    <tableColumn id="8976" xr3:uid="{1C7056CF-4129-44B9-975F-1D35EF3ED896}" name="คอลัมน์8960" dataDxfId="7411"/>
    <tableColumn id="8977" xr3:uid="{64566668-C362-44CE-BB4E-AF91AF5AB821}" name="คอลัมน์8961" dataDxfId="7410"/>
    <tableColumn id="8978" xr3:uid="{33157FA0-9ED4-4631-A9FD-12641C869E87}" name="คอลัมน์8962" dataDxfId="7409"/>
    <tableColumn id="8979" xr3:uid="{445E4E17-DD10-400E-A6D4-68EAA02D97F9}" name="คอลัมน์8963" dataDxfId="7408"/>
    <tableColumn id="8980" xr3:uid="{A0932E53-DCF7-4589-A023-1E3727A1A4C0}" name="คอลัมน์8964" dataDxfId="7407"/>
    <tableColumn id="8981" xr3:uid="{ADF2FF9B-BD56-4353-A779-A6580ED79286}" name="คอลัมน์8965" dataDxfId="7406"/>
    <tableColumn id="8982" xr3:uid="{AC565845-34A5-4BF9-8C25-06E7AB21914C}" name="คอลัมน์8966" dataDxfId="7405"/>
    <tableColumn id="8983" xr3:uid="{CCA7EB94-D3AF-4E85-B290-2C6F6FAD2C27}" name="คอลัมน์8967" dataDxfId="7404"/>
    <tableColumn id="8984" xr3:uid="{53683640-ADE3-4252-8F13-2D74EB78F244}" name="คอลัมน์8968" dataDxfId="7403"/>
    <tableColumn id="8985" xr3:uid="{3729ABE4-3DAA-4F03-9434-4F2E9B336AD5}" name="คอลัมน์8969" dataDxfId="7402"/>
    <tableColumn id="8986" xr3:uid="{D1817C44-5F11-41BE-9AF3-5B7F021E8319}" name="คอลัมน์8970" dataDxfId="7401"/>
    <tableColumn id="8987" xr3:uid="{6B88D2AD-38F4-4E6A-81E9-332AAABA5855}" name="คอลัมน์8971" dataDxfId="7400"/>
    <tableColumn id="8988" xr3:uid="{D421E0B7-8C67-44DE-ABB6-8720F0E35019}" name="คอลัมน์8972" dataDxfId="7399"/>
    <tableColumn id="8989" xr3:uid="{B4770918-6BCB-4CC1-89F9-8A7FDE4D905B}" name="คอลัมน์8973" dataDxfId="7398"/>
    <tableColumn id="8990" xr3:uid="{DD7DC8FE-33EA-4C2B-BE85-8F2AA720A12C}" name="คอลัมน์8974" dataDxfId="7397"/>
    <tableColumn id="8991" xr3:uid="{E2D45892-2DE6-4B13-9383-D3FD82E72E88}" name="คอลัมน์8975" dataDxfId="7396"/>
    <tableColumn id="8992" xr3:uid="{E78AB1FA-61E9-460A-A6E3-96FB22CF7963}" name="คอลัมน์8976" dataDxfId="7395"/>
    <tableColumn id="8993" xr3:uid="{E1BB1487-4DE5-4796-A6DA-A7FD1BE7D33D}" name="คอลัมน์8977" dataDxfId="7394"/>
    <tableColumn id="8994" xr3:uid="{A3F5739C-5C96-4CA7-8F96-2E050B451026}" name="คอลัมน์8978" dataDxfId="7393"/>
    <tableColumn id="8995" xr3:uid="{C9C07B0F-23C5-4B50-A14D-BCACEAC47420}" name="คอลัมน์8979" dataDxfId="7392"/>
    <tableColumn id="8996" xr3:uid="{3879DD31-C7DE-4840-AC41-A83A521CA0E1}" name="คอลัมน์8980" dataDxfId="7391"/>
    <tableColumn id="8997" xr3:uid="{EE238D0D-FA71-4D01-9BE9-A4A60C2F86F5}" name="คอลัมน์8981" dataDxfId="7390"/>
    <tableColumn id="8998" xr3:uid="{EDA40979-C089-4E33-92F0-5A76D60BD181}" name="คอลัมน์8982" dataDxfId="7389"/>
    <tableColumn id="8999" xr3:uid="{6C960A22-1DC3-49CE-8FC5-C33A665B1E17}" name="คอลัมน์8983" dataDxfId="7388"/>
    <tableColumn id="9000" xr3:uid="{9A43DD03-53BE-4BF4-A29C-E5957318FC40}" name="คอลัมน์8984" dataDxfId="7387"/>
    <tableColumn id="9001" xr3:uid="{4F779443-E5D7-419C-8CCB-4C12AD9D55A1}" name="คอลัมน์8985" dataDxfId="7386"/>
    <tableColumn id="9002" xr3:uid="{9D2A3DE6-6CED-4B76-8A82-BBD44916DA0C}" name="คอลัมน์8986" dataDxfId="7385"/>
    <tableColumn id="9003" xr3:uid="{C8B930B7-F1D6-4B3F-85E6-31AAA6DFA9D4}" name="คอลัมน์8987" dataDxfId="7384"/>
    <tableColumn id="9004" xr3:uid="{FE865A1E-CEBB-4954-A8ED-620CF6955E36}" name="คอลัมน์8988" dataDxfId="7383"/>
    <tableColumn id="9005" xr3:uid="{F03AC97A-10F8-4657-BB7F-3D6FCFE5DD12}" name="คอลัมน์8989" dataDxfId="7382"/>
    <tableColumn id="9006" xr3:uid="{28DDFD02-D6C2-45AC-B60B-F9C0B1345672}" name="คอลัมน์8990" dataDxfId="7381"/>
    <tableColumn id="9007" xr3:uid="{ACD26366-1E07-4610-AA4F-5460BD4FA24F}" name="คอลัมน์8991" dataDxfId="7380"/>
    <tableColumn id="9008" xr3:uid="{EA409A42-0721-44E3-81A5-774CA5FF79BF}" name="คอลัมน์8992" dataDxfId="7379"/>
    <tableColumn id="9009" xr3:uid="{5B7E4DCD-50C8-4D6D-8281-524A3C12E81E}" name="คอลัมน์8993" dataDxfId="7378"/>
    <tableColumn id="9010" xr3:uid="{9E163F4B-6FC1-4A95-84D8-B7C3DD9CE845}" name="คอลัมน์8994" dataDxfId="7377"/>
    <tableColumn id="9011" xr3:uid="{BDA8D976-D8DA-4CE8-A333-11B8BBD8A990}" name="คอลัมน์8995" dataDxfId="7376"/>
    <tableColumn id="9012" xr3:uid="{CCC5AEAB-0F02-4317-B69A-851ED9A9BF6B}" name="คอลัมน์8996" dataDxfId="7375"/>
    <tableColumn id="9013" xr3:uid="{42511CDF-8A38-4E84-A81A-DDFBEC932B89}" name="คอลัมน์8997" dataDxfId="7374"/>
    <tableColumn id="9014" xr3:uid="{52BDFB6D-ED3B-46C9-97DB-300DA7317D71}" name="คอลัมน์8998" dataDxfId="7373"/>
    <tableColumn id="9015" xr3:uid="{58D18C8D-C271-4737-905B-BE74DFB61F99}" name="คอลัมน์8999" dataDxfId="7372"/>
    <tableColumn id="9016" xr3:uid="{0FE5DE9E-C151-47FE-AE44-4C1E4485FF9F}" name="คอลัมน์9000" dataDxfId="7371"/>
    <tableColumn id="9017" xr3:uid="{0F6CBA2B-2076-40F1-BFEF-6C47844EEFBD}" name="คอลัมน์9001" dataDxfId="7370"/>
    <tableColumn id="9018" xr3:uid="{458A4D33-34C8-468D-AC07-83A3432A3E54}" name="คอลัมน์9002" dataDxfId="7369"/>
    <tableColumn id="9019" xr3:uid="{60225B57-9125-45C8-86A8-30AA9B4F1CF2}" name="คอลัมน์9003" dataDxfId="7368"/>
    <tableColumn id="9020" xr3:uid="{C1B84F3D-72ED-4D71-BC50-9D1F0C041F9B}" name="คอลัมน์9004" dataDxfId="7367"/>
    <tableColumn id="9021" xr3:uid="{14CCEFCC-7342-4286-907F-140438D53084}" name="คอลัมน์9005" dataDxfId="7366"/>
    <tableColumn id="9022" xr3:uid="{424D87CC-B871-430C-8CDF-016CDFE1107A}" name="คอลัมน์9006" dataDxfId="7365"/>
    <tableColumn id="9023" xr3:uid="{006D175C-DBC0-4BBB-88D9-6A593B2230AD}" name="คอลัมน์9007" dataDxfId="7364"/>
    <tableColumn id="9024" xr3:uid="{AE9AC66B-6699-47E6-AC3F-58FDF3310BE6}" name="คอลัมน์9008" dataDxfId="7363"/>
    <tableColumn id="9025" xr3:uid="{657BD6B7-EE4D-48D5-B6DE-40266D8CA9FE}" name="คอลัมน์9009" dataDxfId="7362"/>
    <tableColumn id="9026" xr3:uid="{5E30F01A-E21F-4D73-9971-DCF6B3C31B58}" name="คอลัมน์9010" dataDxfId="7361"/>
    <tableColumn id="9027" xr3:uid="{E6F20A9A-529F-440E-BFC7-B99C8FA12F84}" name="คอลัมน์9011" dataDxfId="7360"/>
    <tableColumn id="9028" xr3:uid="{F9B32227-1FB5-4F15-9B0D-4CC260622DCE}" name="คอลัมน์9012" dataDxfId="7359"/>
    <tableColumn id="9029" xr3:uid="{4E96F263-410D-487D-B31B-E2B224BCFF35}" name="คอลัมน์9013" dataDxfId="7358"/>
    <tableColumn id="9030" xr3:uid="{FE5BE6DB-4869-4D76-AE97-36C0D5127D0E}" name="คอลัมน์9014" dataDxfId="7357"/>
    <tableColumn id="9031" xr3:uid="{DC8E0C3A-5B64-45BB-A012-52CAB5BC261D}" name="คอลัมน์9015" dataDxfId="7356"/>
    <tableColumn id="9032" xr3:uid="{245DD9DB-A253-4727-8C82-303BEF6CD18D}" name="คอลัมน์9016" dataDxfId="7355"/>
    <tableColumn id="9033" xr3:uid="{3BD50D6F-2258-4348-99BC-93CDC56ABC55}" name="คอลัมน์9017" dataDxfId="7354"/>
    <tableColumn id="9034" xr3:uid="{83DD810A-AC2B-4B1B-8565-B95430F65429}" name="คอลัมน์9018" dataDxfId="7353"/>
    <tableColumn id="9035" xr3:uid="{D3854A3B-0904-40A6-89D1-C7262DF1B18C}" name="คอลัมน์9019" dataDxfId="7352"/>
    <tableColumn id="9036" xr3:uid="{75E7CDC4-5669-4B2C-9312-208FA8CF82B8}" name="คอลัมน์9020" dataDxfId="7351"/>
    <tableColumn id="9037" xr3:uid="{FFA97F93-5ACB-4A6E-939E-441E145336C9}" name="คอลัมน์9021" dataDxfId="7350"/>
    <tableColumn id="9038" xr3:uid="{61EC453E-CFD3-4029-88E6-40BDB2653747}" name="คอลัมน์9022" dataDxfId="7349"/>
    <tableColumn id="9039" xr3:uid="{60A9C3C2-6B4B-4DA1-8A3D-84DD45709962}" name="คอลัมน์9023" dataDxfId="7348"/>
    <tableColumn id="9040" xr3:uid="{0F2186F0-DAB4-4437-86C4-36CE5EBF4EEE}" name="คอลัมน์9024" dataDxfId="7347"/>
    <tableColumn id="9041" xr3:uid="{5761FC44-E31B-43D7-B224-DC6A05FA85B0}" name="คอลัมน์9025" dataDxfId="7346"/>
    <tableColumn id="9042" xr3:uid="{45284FEC-B838-435A-A1C2-888FD9117039}" name="คอลัมน์9026" dataDxfId="7345"/>
    <tableColumn id="9043" xr3:uid="{848DE5AA-7A49-4F6E-AD27-36E344121B67}" name="คอลัมน์9027" dataDxfId="7344"/>
    <tableColumn id="9044" xr3:uid="{05796E43-9AA2-4F13-9AD6-2D6FE7A781A4}" name="คอลัมน์9028" dataDxfId="7343"/>
    <tableColumn id="9045" xr3:uid="{FE8A3052-99D2-45B5-944A-E6D305C42431}" name="คอลัมน์9029" dataDxfId="7342"/>
    <tableColumn id="9046" xr3:uid="{7C0026F4-FAAE-4ADB-A757-6847566FE24F}" name="คอลัมน์9030" dataDxfId="7341"/>
    <tableColumn id="9047" xr3:uid="{B699A523-E4DD-449B-9AF7-D9190B42FF5B}" name="คอลัมน์9031" dataDxfId="7340"/>
    <tableColumn id="9048" xr3:uid="{A244E0AB-D71C-4FD2-B561-52B392DE4BAC}" name="คอลัมน์9032" dataDxfId="7339"/>
    <tableColumn id="9049" xr3:uid="{03EE34F1-17BB-4694-9A85-AF529668783C}" name="คอลัมน์9033" dataDxfId="7338"/>
    <tableColumn id="9050" xr3:uid="{F8D8D6E1-EDC7-4F74-B37D-8B69370DEE5F}" name="คอลัมน์9034" dataDxfId="7337"/>
    <tableColumn id="9051" xr3:uid="{DD92CC1C-B1B3-4EBF-92AB-7B3D045CB0F9}" name="คอลัมน์9035" dataDxfId="7336"/>
    <tableColumn id="9052" xr3:uid="{19536ADE-10B2-44CE-A997-9E6AA0EA2D22}" name="คอลัมน์9036" dataDxfId="7335"/>
    <tableColumn id="9053" xr3:uid="{B3C4F991-5A87-44CE-BC06-6B41B94DC8A7}" name="คอลัมน์9037" dataDxfId="7334"/>
    <tableColumn id="9054" xr3:uid="{79C9DA78-C56A-4926-A6BD-0FF4061C3701}" name="คอลัมน์9038" dataDxfId="7333"/>
    <tableColumn id="9055" xr3:uid="{4C406AA7-3687-467F-9E81-0A7BA37FBD40}" name="คอลัมน์9039" dataDxfId="7332"/>
    <tableColumn id="9056" xr3:uid="{0D22680C-FB0E-4807-954C-02314D87F99F}" name="คอลัมน์9040" dataDxfId="7331"/>
    <tableColumn id="9057" xr3:uid="{FBB2DF93-7667-482D-958D-E80ACAF155B1}" name="คอลัมน์9041" dataDxfId="7330"/>
    <tableColumn id="9058" xr3:uid="{4CD2BA2D-73B6-4857-82C1-5A408A59B027}" name="คอลัมน์9042" dataDxfId="7329"/>
    <tableColumn id="9059" xr3:uid="{F2416A2F-4F6C-45A1-92A9-6F8C9CE57183}" name="คอลัมน์9043" dataDxfId="7328"/>
    <tableColumn id="9060" xr3:uid="{AC8E9D3D-A353-4948-8E88-D7D47D35B95A}" name="คอลัมน์9044" dataDxfId="7327"/>
    <tableColumn id="9061" xr3:uid="{A1748D06-80CB-44AD-A3AD-D873C1F7E0B1}" name="คอลัมน์9045" dataDxfId="7326"/>
    <tableColumn id="9062" xr3:uid="{3A7B59C9-50BB-479D-AC42-C8759CDF5D9B}" name="คอลัมน์9046" dataDxfId="7325"/>
    <tableColumn id="9063" xr3:uid="{06C75D86-CB4C-40F4-97ED-7B3149C3BC2C}" name="คอลัมน์9047" dataDxfId="7324"/>
    <tableColumn id="9064" xr3:uid="{CF23B696-2808-4765-BCF0-F597E22DAB2E}" name="คอลัมน์9048" dataDxfId="7323"/>
    <tableColumn id="9065" xr3:uid="{E114A865-AB16-4F19-8BF5-8E845D6F4193}" name="คอลัมน์9049" dataDxfId="7322"/>
    <tableColumn id="9066" xr3:uid="{7259C1F9-0E7F-481A-A012-BEB865B39199}" name="คอลัมน์9050" dataDxfId="7321"/>
    <tableColumn id="9067" xr3:uid="{E218C3BF-083F-4430-94EA-2D8A55EE68C9}" name="คอลัมน์9051" dataDxfId="7320"/>
    <tableColumn id="9068" xr3:uid="{F5B8D3E0-EC1D-4745-8DD1-1D4673CFF79E}" name="คอลัมน์9052" dataDxfId="7319"/>
    <tableColumn id="9069" xr3:uid="{A27F0D0A-05F0-4710-997E-5618D246622A}" name="คอลัมน์9053" dataDxfId="7318"/>
    <tableColumn id="9070" xr3:uid="{A229BB62-D5A0-4047-B07A-1FCD6688D584}" name="คอลัมน์9054" dataDxfId="7317"/>
    <tableColumn id="9071" xr3:uid="{4640DB36-66C3-4759-A8EB-15479E7A3208}" name="คอลัมน์9055" dataDxfId="7316"/>
    <tableColumn id="9072" xr3:uid="{4BD3F733-CF79-43DE-88E7-710FC3B9F9EA}" name="คอลัมน์9056" dataDxfId="7315"/>
    <tableColumn id="9073" xr3:uid="{EC1EEEC9-D2AE-47EF-9A29-26D094EF0154}" name="คอลัมน์9057" dataDxfId="7314"/>
    <tableColumn id="9074" xr3:uid="{2F482055-A4D4-4BA4-A947-5AA8074C88C3}" name="คอลัมน์9058" dataDxfId="7313"/>
    <tableColumn id="9075" xr3:uid="{CC5B2414-D87C-4DF2-9698-95B765A1382A}" name="คอลัมน์9059" dataDxfId="7312"/>
    <tableColumn id="9076" xr3:uid="{8D6F88D2-9432-433D-8577-91CE0A234AC6}" name="คอลัมน์9060" dataDxfId="7311"/>
    <tableColumn id="9077" xr3:uid="{84304521-7208-407B-9141-CA7FDC28B187}" name="คอลัมน์9061" dataDxfId="7310"/>
    <tableColumn id="9078" xr3:uid="{DFDB927E-1CEE-4D2C-83C5-F84356FC9D06}" name="คอลัมน์9062" dataDxfId="7309"/>
    <tableColumn id="9079" xr3:uid="{C705469C-D3F7-4E89-A4CE-CF286172DF0B}" name="คอลัมน์9063" dataDxfId="7308"/>
    <tableColumn id="9080" xr3:uid="{CFA8B16A-1644-4D03-89FB-6702F68BA7F3}" name="คอลัมน์9064" dataDxfId="7307"/>
    <tableColumn id="9081" xr3:uid="{0314B050-5867-4199-89C4-292ACFA0AB3D}" name="คอลัมน์9065" dataDxfId="7306"/>
    <tableColumn id="9082" xr3:uid="{98439641-DB62-4277-BADA-7611ADEA92D0}" name="คอลัมน์9066" dataDxfId="7305"/>
    <tableColumn id="9083" xr3:uid="{F51A290F-2BC1-45E9-B9BD-7CA889D2241A}" name="คอลัมน์9067" dataDxfId="7304"/>
    <tableColumn id="9084" xr3:uid="{543F5D44-7378-45E3-AB6A-441E7C46B4C0}" name="คอลัมน์9068" dataDxfId="7303"/>
    <tableColumn id="9085" xr3:uid="{078F65C8-C594-4B17-839B-2B093F619732}" name="คอลัมน์9069" dataDxfId="7302"/>
    <tableColumn id="9086" xr3:uid="{B33D4B2A-C092-41A1-9D88-3BB1D3E88194}" name="คอลัมน์9070" dataDxfId="7301"/>
    <tableColumn id="9087" xr3:uid="{239A07EF-B2A8-44E8-9B67-7616F7A647A6}" name="คอลัมน์9071" dataDxfId="7300"/>
    <tableColumn id="9088" xr3:uid="{2F747921-CA1B-460B-B339-D19EFB252A93}" name="คอลัมน์9072" dataDxfId="7299"/>
    <tableColumn id="9089" xr3:uid="{46C08AC3-0219-4D86-B264-9D125FDE4DC0}" name="คอลัมน์9073" dataDxfId="7298"/>
    <tableColumn id="9090" xr3:uid="{037BAE8B-7715-47B1-A899-E28AA14BC546}" name="คอลัมน์9074" dataDxfId="7297"/>
    <tableColumn id="9091" xr3:uid="{BD37C130-A38C-4728-A32C-00F97668D2FF}" name="คอลัมน์9075" dataDxfId="7296"/>
    <tableColumn id="9092" xr3:uid="{AB8524C5-D2FC-499B-9380-A74C770010DE}" name="คอลัมน์9076" dataDxfId="7295"/>
    <tableColumn id="9093" xr3:uid="{43F59FA9-4F12-4835-B50E-6A6F579866EF}" name="คอลัมน์9077" dataDxfId="7294"/>
    <tableColumn id="9094" xr3:uid="{4DD1911B-53C5-4E12-936C-A2D0FD8DAE39}" name="คอลัมน์9078" dataDxfId="7293"/>
    <tableColumn id="9095" xr3:uid="{F7DD41B7-984C-4AB7-ACEB-94E74B5A0288}" name="คอลัมน์9079" dataDxfId="7292"/>
    <tableColumn id="9096" xr3:uid="{3DEE0844-C3BA-41BC-9A2F-B8DFA1DCDC98}" name="คอลัมน์9080" dataDxfId="7291"/>
    <tableColumn id="9097" xr3:uid="{6C7B5514-87B6-4DF2-ADF7-101F53159CFF}" name="คอลัมน์9081" dataDxfId="7290"/>
    <tableColumn id="9098" xr3:uid="{DD4AF2E6-6C45-41EE-B691-A9273CA38ED8}" name="คอลัมน์9082" dataDxfId="7289"/>
    <tableColumn id="9099" xr3:uid="{0DF01729-5B97-40AC-A765-66E7545949D2}" name="คอลัมน์9083" dataDxfId="7288"/>
    <tableColumn id="9100" xr3:uid="{071DA6BE-7785-40D0-ADB2-55922AD06614}" name="คอลัมน์9084" dataDxfId="7287"/>
    <tableColumn id="9101" xr3:uid="{8A5D75DE-C4CE-4451-8EBE-93BCA0004AB0}" name="คอลัมน์9085" dataDxfId="7286"/>
    <tableColumn id="9102" xr3:uid="{A1928669-089C-4438-BE5A-044CBE49D36F}" name="คอลัมน์9086" dataDxfId="7285"/>
    <tableColumn id="9103" xr3:uid="{57F38D76-4719-460C-8640-D943598486BB}" name="คอลัมน์9087" dataDxfId="7284"/>
    <tableColumn id="9104" xr3:uid="{5A7478D6-8842-4B4C-B2DA-F8A88EFA0F38}" name="คอลัมน์9088" dataDxfId="7283"/>
    <tableColumn id="9105" xr3:uid="{5EE19DBA-FB70-4287-BD3A-3C8FFADCC8B4}" name="คอลัมน์9089" dataDxfId="7282"/>
    <tableColumn id="9106" xr3:uid="{949A060F-E064-4780-8316-8E9648DB4323}" name="คอลัมน์9090" dataDxfId="7281"/>
    <tableColumn id="9107" xr3:uid="{B12EE0A2-EDCB-466E-A65F-2872657A7652}" name="คอลัมน์9091" dataDxfId="7280"/>
    <tableColumn id="9108" xr3:uid="{B55FDD5E-CCF5-4270-82CD-14351F94CBD5}" name="คอลัมน์9092" dataDxfId="7279"/>
    <tableColumn id="9109" xr3:uid="{275CD244-8BB5-473C-92F7-614634C08169}" name="คอลัมน์9093" dataDxfId="7278"/>
    <tableColumn id="9110" xr3:uid="{FF4647D2-3FF8-44AA-984F-47A76B8723C1}" name="คอลัมน์9094" dataDxfId="7277"/>
    <tableColumn id="9111" xr3:uid="{59914CF4-2741-4384-9486-9B427846FAB5}" name="คอลัมน์9095" dataDxfId="7276"/>
    <tableColumn id="9112" xr3:uid="{D795E460-891F-4766-80D2-1CF3CD486DDC}" name="คอลัมน์9096" dataDxfId="7275"/>
    <tableColumn id="9113" xr3:uid="{9CFFB61D-87FA-4E5D-A06B-F9D58CCC4B3E}" name="คอลัมน์9097" dataDxfId="7274"/>
    <tableColumn id="9114" xr3:uid="{5B441CA1-3EFF-4486-95B4-71ACFEDF7736}" name="คอลัมน์9098" dataDxfId="7273"/>
    <tableColumn id="9115" xr3:uid="{3254AA53-4AEE-49B9-9222-585D7329ED6F}" name="คอลัมน์9099" dataDxfId="7272"/>
    <tableColumn id="9116" xr3:uid="{B2E95BDE-3833-4A27-9A7D-29C529953A88}" name="คอลัมน์9100" dataDxfId="7271"/>
    <tableColumn id="9117" xr3:uid="{1C59A45B-8DA9-49FF-9762-8F1454934A3E}" name="คอลัมน์9101" dataDxfId="7270"/>
    <tableColumn id="9118" xr3:uid="{2809212C-460F-4742-9924-15E450D9CCB3}" name="คอลัมน์9102" dataDxfId="7269"/>
    <tableColumn id="9119" xr3:uid="{0CE5ECB8-49E2-426D-92BC-56FCA0A95AEA}" name="คอลัมน์9103" dataDxfId="7268"/>
    <tableColumn id="9120" xr3:uid="{3C440E81-F475-479D-8EF7-446CD630FBAE}" name="คอลัมน์9104" dataDxfId="7267"/>
    <tableColumn id="9121" xr3:uid="{143E461D-9F07-4FB4-9BF3-80B0E6E20671}" name="คอลัมน์9105" dataDxfId="7266"/>
    <tableColumn id="9122" xr3:uid="{D88AC390-7854-4CF2-9A5D-0CA573A0E219}" name="คอลัมน์9106" dataDxfId="7265"/>
    <tableColumn id="9123" xr3:uid="{3B300D89-C15B-4300-81BF-3CE34FAAA9DE}" name="คอลัมน์9107" dataDxfId="7264"/>
    <tableColumn id="9124" xr3:uid="{B5E86600-B906-4669-BBB1-936EED0BA008}" name="คอลัมน์9108" dataDxfId="7263"/>
    <tableColumn id="9125" xr3:uid="{4B80DE17-6006-42FB-B405-770A28DED186}" name="คอลัมน์9109" dataDxfId="7262"/>
    <tableColumn id="9126" xr3:uid="{2C811C87-1D96-4C88-8075-B6F265ED39DA}" name="คอลัมน์9110" dataDxfId="7261"/>
    <tableColumn id="9127" xr3:uid="{336E6837-E71B-4CC6-9F39-25F47CA1E60E}" name="คอลัมน์9111" dataDxfId="7260"/>
    <tableColumn id="9128" xr3:uid="{0C1D82C3-982A-4B57-8FA1-0AB986478AFF}" name="คอลัมน์9112" dataDxfId="7259"/>
    <tableColumn id="9129" xr3:uid="{092EAAC0-3728-40ED-AA72-316094C5B351}" name="คอลัมน์9113" dataDxfId="7258"/>
    <tableColumn id="9130" xr3:uid="{1E9204F2-F425-4101-A912-5189379E03B6}" name="คอลัมน์9114" dataDxfId="7257"/>
    <tableColumn id="9131" xr3:uid="{FB6400A7-5885-42B7-BC4B-1BD8DDB503BF}" name="คอลัมน์9115" dataDxfId="7256"/>
    <tableColumn id="9132" xr3:uid="{542E5A69-B553-4EAC-9CC8-182D44130C9E}" name="คอลัมน์9116" dataDxfId="7255"/>
    <tableColumn id="9133" xr3:uid="{1CD8BED6-CF39-41CD-A58A-503CC52D2116}" name="คอลัมน์9117" dataDxfId="7254"/>
    <tableColumn id="9134" xr3:uid="{FEA0177A-9F50-4DA8-BDBE-C501A916C8A2}" name="คอลัมน์9118" dataDxfId="7253"/>
    <tableColumn id="9135" xr3:uid="{9B306CCC-A2E3-4F11-B9FA-A52D67F4A092}" name="คอลัมน์9119" dataDxfId="7252"/>
    <tableColumn id="9136" xr3:uid="{6D2E9530-AF04-4832-A398-DC298DCA39CD}" name="คอลัมน์9120" dataDxfId="7251"/>
    <tableColumn id="9137" xr3:uid="{84D59E6E-EB08-45D4-B7AE-781F34081F51}" name="คอลัมน์9121" dataDxfId="7250"/>
    <tableColumn id="9138" xr3:uid="{EB334BB4-29FB-4426-AC4F-8F910447BF3E}" name="คอลัมน์9122" dataDxfId="7249"/>
    <tableColumn id="9139" xr3:uid="{E7FA9ADE-1918-4F57-B1AC-227FC0A8EC0F}" name="คอลัมน์9123" dataDxfId="7248"/>
    <tableColumn id="9140" xr3:uid="{59028E4C-8DE4-4430-B4E4-5D85B342A1C7}" name="คอลัมน์9124" dataDxfId="7247"/>
    <tableColumn id="9141" xr3:uid="{F4A0D217-8A0E-4E22-AD62-645621466147}" name="คอลัมน์9125" dataDxfId="7246"/>
    <tableColumn id="9142" xr3:uid="{5E1098AE-CA49-4B64-8938-996145F924E1}" name="คอลัมน์9126" dataDxfId="7245"/>
    <tableColumn id="9143" xr3:uid="{5719734A-E8AB-42D9-A913-912D05D99A84}" name="คอลัมน์9127" dataDxfId="7244"/>
    <tableColumn id="9144" xr3:uid="{B1004C9E-1EDB-4CE5-85B9-473DE5162F24}" name="คอลัมน์9128" dataDxfId="7243"/>
    <tableColumn id="9145" xr3:uid="{3013DD18-6744-4CFE-8079-A6AA188D962B}" name="คอลัมน์9129" dataDxfId="7242"/>
    <tableColumn id="9146" xr3:uid="{DB9D7279-31A8-4E09-9DB9-FDF5DF8A93B5}" name="คอลัมน์9130" dataDxfId="7241"/>
    <tableColumn id="9147" xr3:uid="{6571DB70-927A-4CF2-AAE3-BD0FABF82B0E}" name="คอลัมน์9131" dataDxfId="7240"/>
    <tableColumn id="9148" xr3:uid="{97161650-447B-458B-95E7-2C37F4418577}" name="คอลัมน์9132" dataDxfId="7239"/>
    <tableColumn id="9149" xr3:uid="{581F65E1-F3CB-4073-903F-A415B82387FE}" name="คอลัมน์9133" dataDxfId="7238"/>
    <tableColumn id="9150" xr3:uid="{F8E9FD9F-D874-4190-8354-AD4E2BE6FE1A}" name="คอลัมน์9134" dataDxfId="7237"/>
    <tableColumn id="9151" xr3:uid="{16E530B6-B597-4937-A332-90E068657E86}" name="คอลัมน์9135" dataDxfId="7236"/>
    <tableColumn id="9152" xr3:uid="{CBFE4240-8E8D-46A7-9343-ED74BEC74264}" name="คอลัมน์9136" dataDxfId="7235"/>
    <tableColumn id="9153" xr3:uid="{665BFFE7-C967-4DAC-909D-03A7BB34DD40}" name="คอลัมน์9137" dataDxfId="7234"/>
    <tableColumn id="9154" xr3:uid="{F3236709-85C7-4197-9FA7-9DD8692C81FC}" name="คอลัมน์9138" dataDxfId="7233"/>
    <tableColumn id="9155" xr3:uid="{A9C34ED0-6233-4423-B240-08E548FC449B}" name="คอลัมน์9139" dataDxfId="7232"/>
    <tableColumn id="9156" xr3:uid="{31725CD5-2C9F-4E50-92B2-D6EA852DAEE5}" name="คอลัมน์9140" dataDxfId="7231"/>
    <tableColumn id="9157" xr3:uid="{9751FD40-19C5-4DF8-8493-4ACF73BC25AC}" name="คอลัมน์9141" dataDxfId="7230"/>
    <tableColumn id="9158" xr3:uid="{10A1E318-BCAB-4ACB-B145-7CF77709E047}" name="คอลัมน์9142" dataDxfId="7229"/>
    <tableColumn id="9159" xr3:uid="{1A16668F-4223-449E-82ED-D330C79A9CA3}" name="คอลัมน์9143" dataDxfId="7228"/>
    <tableColumn id="9160" xr3:uid="{BDEBA6FF-F3BA-48AE-9A74-C46496BE0595}" name="คอลัมน์9144" dataDxfId="7227"/>
    <tableColumn id="9161" xr3:uid="{114F7908-A92E-4C17-BCFA-4F3EF1A78872}" name="คอลัมน์9145" dataDxfId="7226"/>
    <tableColumn id="9162" xr3:uid="{5DB522D4-1E27-401D-88A9-560F11F8E2E2}" name="คอลัมน์9146" dataDxfId="7225"/>
    <tableColumn id="9163" xr3:uid="{81A2EF43-FB08-457F-9223-166274A7DDF5}" name="คอลัมน์9147" dataDxfId="7224"/>
    <tableColumn id="9164" xr3:uid="{55EB4B93-36B5-4A59-96B0-25EB723A1A50}" name="คอลัมน์9148" dataDxfId="7223"/>
    <tableColumn id="9165" xr3:uid="{7642F2F7-6528-462B-B16B-8ED22BE664D7}" name="คอลัมน์9149" dataDxfId="7222"/>
    <tableColumn id="9166" xr3:uid="{5C10ACF8-A52D-4589-9813-7677259CE577}" name="คอลัมน์9150" dataDxfId="7221"/>
    <tableColumn id="9167" xr3:uid="{12B1898D-D72F-4F4F-B478-B151D96AD42E}" name="คอลัมน์9151" dataDxfId="7220"/>
    <tableColumn id="9168" xr3:uid="{521A72AD-E88E-425F-B776-278A764F92E1}" name="คอลัมน์9152" dataDxfId="7219"/>
    <tableColumn id="9169" xr3:uid="{CE385BF1-7F19-40F5-BC4C-64B513EEEF6F}" name="คอลัมน์9153" dataDxfId="7218"/>
    <tableColumn id="9170" xr3:uid="{327904A3-676C-4D7F-B017-0A4FDD85B3E1}" name="คอลัมน์9154" dataDxfId="7217"/>
    <tableColumn id="9171" xr3:uid="{8ED3D972-1725-4156-A590-709FF872DA55}" name="คอลัมน์9155" dataDxfId="7216"/>
    <tableColumn id="9172" xr3:uid="{6FE34F90-ED1A-4DCB-B86D-587B69435585}" name="คอลัมน์9156" dataDxfId="7215"/>
    <tableColumn id="9173" xr3:uid="{D4276A84-CD91-41BC-9F97-3AE3DBC0D52B}" name="คอลัมน์9157" dataDxfId="7214"/>
    <tableColumn id="9174" xr3:uid="{8CCD5679-9763-49A2-83F9-171C19A41796}" name="คอลัมน์9158" dataDxfId="7213"/>
    <tableColumn id="9175" xr3:uid="{DCC1FD33-7BD2-4430-BEBA-BD531881A830}" name="คอลัมน์9159" dataDxfId="7212"/>
    <tableColumn id="9176" xr3:uid="{E744DDF4-04E1-427D-9BD5-51B71FC00079}" name="คอลัมน์9160" dataDxfId="7211"/>
    <tableColumn id="9177" xr3:uid="{74811D25-F2E4-4BCB-9CB3-46D1C2F8F7DE}" name="คอลัมน์9161" dataDxfId="7210"/>
    <tableColumn id="9178" xr3:uid="{19C6BF89-8193-4965-B6C9-B1F2BD02792E}" name="คอลัมน์9162" dataDxfId="7209"/>
    <tableColumn id="9179" xr3:uid="{14117526-2588-4948-9708-13BB1B5F5FC1}" name="คอลัมน์9163" dataDxfId="7208"/>
    <tableColumn id="9180" xr3:uid="{FD95D0DD-DF65-4D57-88F1-789C1208DE49}" name="คอลัมน์9164" dataDxfId="7207"/>
    <tableColumn id="9181" xr3:uid="{1C0B1422-4D11-4473-B4E5-5529B4470137}" name="คอลัมน์9165" dataDxfId="7206"/>
    <tableColumn id="9182" xr3:uid="{2F8B42CF-CBBA-4DBA-AC46-BE1ED4367DB6}" name="คอลัมน์9166" dataDxfId="7205"/>
    <tableColumn id="9183" xr3:uid="{5E8F1354-EB4B-4051-AEB7-925B43229C73}" name="คอลัมน์9167" dataDxfId="7204"/>
    <tableColumn id="9184" xr3:uid="{63155823-845E-4A28-A111-AFEF01254EC1}" name="คอลัมน์9168" dataDxfId="7203"/>
    <tableColumn id="9185" xr3:uid="{0207476D-CA93-4666-8872-6289E2710FD5}" name="คอลัมน์9169" dataDxfId="7202"/>
    <tableColumn id="9186" xr3:uid="{E979035A-4144-4C27-B7AB-00F8B0E9227F}" name="คอลัมน์9170" dataDxfId="7201"/>
    <tableColumn id="9187" xr3:uid="{6DE8F6E5-BB13-480C-9134-DE6B79827BF7}" name="คอลัมน์9171" dataDxfId="7200"/>
    <tableColumn id="9188" xr3:uid="{50C34D4A-645F-469D-A25A-1E61395FA203}" name="คอลัมน์9172" dataDxfId="7199"/>
    <tableColumn id="9189" xr3:uid="{B9478338-3106-4F9A-926B-A0BE3C0FDCB0}" name="คอลัมน์9173" dataDxfId="7198"/>
    <tableColumn id="9190" xr3:uid="{B75DB527-7340-41AD-9B14-85F0B2B02442}" name="คอลัมน์9174" dataDxfId="7197"/>
    <tableColumn id="9191" xr3:uid="{9DC14013-1733-41DE-9294-EA7B0B8A58DB}" name="คอลัมน์9175" dataDxfId="7196"/>
    <tableColumn id="9192" xr3:uid="{DE744261-4248-44D5-89FF-8A793C2C9602}" name="คอลัมน์9176" dataDxfId="7195"/>
    <tableColumn id="9193" xr3:uid="{43536ED8-45B8-4811-AA2C-22569C6DB8FA}" name="คอลัมน์9177" dataDxfId="7194"/>
    <tableColumn id="9194" xr3:uid="{9280CD95-8DF2-420F-B5D0-2B3A9F428450}" name="คอลัมน์9178" dataDxfId="7193"/>
    <tableColumn id="9195" xr3:uid="{B9EAE172-5787-4D46-A1C9-5F8EAAB0884C}" name="คอลัมน์9179" dataDxfId="7192"/>
    <tableColumn id="9196" xr3:uid="{7B0AEC0E-B99B-4E59-B20F-3D29D0500315}" name="คอลัมน์9180" dataDxfId="7191"/>
    <tableColumn id="9197" xr3:uid="{0289EB8B-FD19-45BF-BF2B-8266463E399A}" name="คอลัมน์9181" dataDxfId="7190"/>
    <tableColumn id="9198" xr3:uid="{96F6132B-9094-4B26-94F0-7C99CFF9E5F9}" name="คอลัมน์9182" dataDxfId="7189"/>
    <tableColumn id="9199" xr3:uid="{B9093FBA-C299-48D0-9B80-123E4B51D2AB}" name="คอลัมน์9183" dataDxfId="7188"/>
    <tableColumn id="9200" xr3:uid="{5F521E42-E4D8-4563-915A-8A7243249834}" name="คอลัมน์9184" dataDxfId="7187"/>
    <tableColumn id="9201" xr3:uid="{FFF2C29D-D708-413C-BCAC-D3675962163B}" name="คอลัมน์9185" dataDxfId="7186"/>
    <tableColumn id="9202" xr3:uid="{5ADBAB56-A42A-4296-8AD1-79A140100BC5}" name="คอลัมน์9186" dataDxfId="7185"/>
    <tableColumn id="9203" xr3:uid="{89BCB230-2640-421A-8702-1F57326B3379}" name="คอลัมน์9187" dataDxfId="7184"/>
    <tableColumn id="9204" xr3:uid="{64BF1785-A1A9-4982-8445-BAEADB873702}" name="คอลัมน์9188" dataDxfId="7183"/>
    <tableColumn id="9205" xr3:uid="{07897894-7F8E-4D8D-83E5-88637956C643}" name="คอลัมน์9189" dataDxfId="7182"/>
    <tableColumn id="9206" xr3:uid="{2929B419-5F14-4C76-9A7B-CF97102CA5CD}" name="คอลัมน์9190" dataDxfId="7181"/>
    <tableColumn id="9207" xr3:uid="{27609385-5262-49DD-B366-09E7C6C657D3}" name="คอลัมน์9191" dataDxfId="7180"/>
    <tableColumn id="9208" xr3:uid="{3675DD2D-0D58-4757-AD5F-1CAFE3B9DCC7}" name="คอลัมน์9192" dataDxfId="7179"/>
    <tableColumn id="9209" xr3:uid="{9D2AF89C-A26C-4641-922D-1C40BDA0B590}" name="คอลัมน์9193" dataDxfId="7178"/>
    <tableColumn id="9210" xr3:uid="{4034C014-4B5E-430D-976C-36DE8EE52D87}" name="คอลัมน์9194" dataDxfId="7177"/>
    <tableColumn id="9211" xr3:uid="{47072F3B-42F1-49E4-B6C7-750ACD5514C4}" name="คอลัมน์9195" dataDxfId="7176"/>
    <tableColumn id="9212" xr3:uid="{2A90B9C7-E0F1-4B29-AE26-80D420299A58}" name="คอลัมน์9196" dataDxfId="7175"/>
    <tableColumn id="9213" xr3:uid="{63E5311D-DC1C-438B-9039-0DCB2EDF500C}" name="คอลัมน์9197" dataDxfId="7174"/>
    <tableColumn id="9214" xr3:uid="{EEE0D5C9-15E0-41C3-B8F6-CE6089D8F98C}" name="คอลัมน์9198" dataDxfId="7173"/>
    <tableColumn id="9215" xr3:uid="{9E260D33-1506-4405-A11E-AA7F9EC4947C}" name="คอลัมน์9199" dataDxfId="7172"/>
    <tableColumn id="9216" xr3:uid="{9822E0F9-9055-4C5E-AC9C-BD5F8E2F7697}" name="คอลัมน์9200" dataDxfId="7171"/>
    <tableColumn id="9217" xr3:uid="{D6E5ACA2-A393-443F-AC7F-665BAE34EA01}" name="คอลัมน์9201" dataDxfId="7170"/>
    <tableColumn id="9218" xr3:uid="{79073AC2-C1DB-4A0C-A796-4440C94CE05F}" name="คอลัมน์9202" dataDxfId="7169"/>
    <tableColumn id="9219" xr3:uid="{81276219-EF9B-44F5-92F1-077E49C7B182}" name="คอลัมน์9203" dataDxfId="7168"/>
    <tableColumn id="9220" xr3:uid="{0E06BB5A-9A28-413A-8DF4-C76E760FA5F7}" name="คอลัมน์9204" dataDxfId="7167"/>
    <tableColumn id="9221" xr3:uid="{C60822E1-C6AA-46AB-8275-6189CD2988A5}" name="คอลัมน์9205" dataDxfId="7166"/>
    <tableColumn id="9222" xr3:uid="{51554002-CAD9-4686-A929-ED643D7476E7}" name="คอลัมน์9206" dataDxfId="7165"/>
    <tableColumn id="9223" xr3:uid="{CF3198D5-AC47-487E-BA20-9987F1AE13AA}" name="คอลัมน์9207" dataDxfId="7164"/>
    <tableColumn id="9224" xr3:uid="{73DAEDC4-4095-4C85-A21F-4085E7EE990D}" name="คอลัมน์9208" dataDxfId="7163"/>
    <tableColumn id="9225" xr3:uid="{F8550C08-94D8-43FC-9410-456F14E534D9}" name="คอลัมน์9209" dataDxfId="7162"/>
    <tableColumn id="9226" xr3:uid="{67B12558-D593-4A19-BB72-97774F31A96C}" name="คอลัมน์9210" dataDxfId="7161"/>
    <tableColumn id="9227" xr3:uid="{9A4B625A-F1E8-49E2-8271-4EB1604A7A9B}" name="คอลัมน์9211" dataDxfId="7160"/>
    <tableColumn id="9228" xr3:uid="{14C7FEAF-1EA5-4240-8F48-A7B3875134CB}" name="คอลัมน์9212" dataDxfId="7159"/>
    <tableColumn id="9229" xr3:uid="{6A7832EC-62B0-4C99-AE75-5401F6CF202C}" name="คอลัมน์9213" dataDxfId="7158"/>
    <tableColumn id="9230" xr3:uid="{8560CE3D-A003-4C9D-A49A-D5E34460B13C}" name="คอลัมน์9214" dataDxfId="7157"/>
    <tableColumn id="9231" xr3:uid="{1EC6BC3F-7323-45B6-B716-EFC82F76666E}" name="คอลัมน์9215" dataDxfId="7156"/>
    <tableColumn id="9232" xr3:uid="{B0DC8C5E-B22F-4130-9FEC-533132EBE77E}" name="คอลัมน์9216" dataDxfId="7155"/>
    <tableColumn id="9233" xr3:uid="{6D888969-DBA0-4408-A4B1-25FE7E2FA8C9}" name="คอลัมน์9217" dataDxfId="7154"/>
    <tableColumn id="9234" xr3:uid="{D0F84359-330A-4E6F-B7F0-593C7F72C6D0}" name="คอลัมน์9218" dataDxfId="7153"/>
    <tableColumn id="9235" xr3:uid="{AAB9A32D-0A04-413B-B326-BF4EF34B51F6}" name="คอลัมน์9219" dataDxfId="7152"/>
    <tableColumn id="9236" xr3:uid="{2912E86A-CB53-40EB-B2CA-86B5D34410EA}" name="คอลัมน์9220" dataDxfId="7151"/>
    <tableColumn id="9237" xr3:uid="{FB2B70F1-C6EB-49A6-890F-6D73896A7005}" name="คอลัมน์9221" dataDxfId="7150"/>
    <tableColumn id="9238" xr3:uid="{37264F48-5630-4AA9-BAD4-B9905868E108}" name="คอลัมน์9222" dataDxfId="7149"/>
    <tableColumn id="9239" xr3:uid="{FFA95F52-5DE7-4CA8-AB62-E0DF5D2B3978}" name="คอลัมน์9223" dataDxfId="7148"/>
    <tableColumn id="9240" xr3:uid="{FD90FFDB-F447-473F-9BE4-10431A8CFCE3}" name="คอลัมน์9224" dataDxfId="7147"/>
    <tableColumn id="9241" xr3:uid="{4D6C8C5F-5B59-4CC0-8896-3D4F18998E1C}" name="คอลัมน์9225" dataDxfId="7146"/>
    <tableColumn id="9242" xr3:uid="{1D6B4776-9D43-4200-911B-8EEBB46699A5}" name="คอลัมน์9226" dataDxfId="7145"/>
    <tableColumn id="9243" xr3:uid="{6D0A0A67-80C6-431D-BAC1-CAB2CCEE327A}" name="คอลัมน์9227" dataDxfId="7144"/>
    <tableColumn id="9244" xr3:uid="{49684811-7AC5-4419-9251-733671BCA536}" name="คอลัมน์9228" dataDxfId="7143"/>
    <tableColumn id="9245" xr3:uid="{3C8DE76E-FEB4-4ED4-9DA4-BD43671DD11C}" name="คอลัมน์9229" dataDxfId="7142"/>
    <tableColumn id="9246" xr3:uid="{445DA9D3-7C9E-4C16-840A-AAB67859CE60}" name="คอลัมน์9230" dataDxfId="7141"/>
    <tableColumn id="9247" xr3:uid="{DBBA70A9-01DD-4BC0-8636-C89B98F76E96}" name="คอลัมน์9231" dataDxfId="7140"/>
    <tableColumn id="9248" xr3:uid="{9D54D6CF-5562-497E-9063-F7C21C64B772}" name="คอลัมน์9232" dataDxfId="7139"/>
    <tableColumn id="9249" xr3:uid="{9BC9E12C-3B45-409D-BFE7-29F79ACE5698}" name="คอลัมน์9233" dataDxfId="7138"/>
    <tableColumn id="9250" xr3:uid="{B28D40CD-12CA-429F-8190-2B502073C2FD}" name="คอลัมน์9234" dataDxfId="7137"/>
    <tableColumn id="9251" xr3:uid="{82A3A3CF-9369-4F0C-B7D6-76EF1C268A6E}" name="คอลัมน์9235" dataDxfId="7136"/>
    <tableColumn id="9252" xr3:uid="{B17FBCDA-8BE4-48C1-9465-1955546CC54C}" name="คอลัมน์9236" dataDxfId="7135"/>
    <tableColumn id="9253" xr3:uid="{D507D8AE-E048-456D-A0A7-4B9344FB489D}" name="คอลัมน์9237" dataDxfId="7134"/>
    <tableColumn id="9254" xr3:uid="{7E8BBDAC-8AA2-462E-A5E4-B9A71681C3AD}" name="คอลัมน์9238" dataDxfId="7133"/>
    <tableColumn id="9255" xr3:uid="{08045CE4-D935-4380-87C6-714046B69DE4}" name="คอลัมน์9239" dataDxfId="7132"/>
    <tableColumn id="9256" xr3:uid="{BBCCD04C-0976-4ADD-A06C-01F9A337FFD8}" name="คอลัมน์9240" dataDxfId="7131"/>
    <tableColumn id="9257" xr3:uid="{994D6D45-9619-4B46-B1CF-87E7B6F16CE7}" name="คอลัมน์9241" dataDxfId="7130"/>
    <tableColumn id="9258" xr3:uid="{53EDF001-EC5B-4933-BB1A-44BDEEDD02CB}" name="คอลัมน์9242" dataDxfId="7129"/>
    <tableColumn id="9259" xr3:uid="{17C422CE-19E4-4BC5-99DD-CFFCC4FCC057}" name="คอลัมน์9243" dataDxfId="7128"/>
    <tableColumn id="9260" xr3:uid="{CF9005C1-49E6-44DF-B03D-EA318BE91BDB}" name="คอลัมน์9244" dataDxfId="7127"/>
    <tableColumn id="9261" xr3:uid="{59973E19-B255-413D-88BE-345A6CC28D63}" name="คอลัมน์9245" dataDxfId="7126"/>
    <tableColumn id="9262" xr3:uid="{8529264E-9148-43CE-8B7A-EF795043B947}" name="คอลัมน์9246" dataDxfId="7125"/>
    <tableColumn id="9263" xr3:uid="{D1BF344E-D6D8-47E6-89FE-4E421692CEB0}" name="คอลัมน์9247" dataDxfId="7124"/>
    <tableColumn id="9264" xr3:uid="{1C59234B-F65A-4067-A25B-62B2B692AA90}" name="คอลัมน์9248" dataDxfId="7123"/>
    <tableColumn id="9265" xr3:uid="{E7189521-2DC6-44E2-80E6-81BAAD3096A1}" name="คอลัมน์9249" dataDxfId="7122"/>
    <tableColumn id="9266" xr3:uid="{B49B5C18-61DB-4976-906E-F3165527F920}" name="คอลัมน์9250" dataDxfId="7121"/>
    <tableColumn id="9267" xr3:uid="{6ACB81F4-A309-4036-9A70-AA4233AFA7BF}" name="คอลัมน์9251" dataDxfId="7120"/>
    <tableColumn id="9268" xr3:uid="{EEC12812-6FEB-4D57-825A-997CDD9EA4FA}" name="คอลัมน์9252" dataDxfId="7119"/>
    <tableColumn id="9269" xr3:uid="{89D5311B-F99A-430D-ACE2-9FA8AD5F6DAB}" name="คอลัมน์9253" dataDxfId="7118"/>
    <tableColumn id="9270" xr3:uid="{57C9F499-509F-47B1-BD36-800A3CCE0BBD}" name="คอลัมน์9254" dataDxfId="7117"/>
    <tableColumn id="9271" xr3:uid="{C80A75FA-10B0-4E40-869F-870C81138237}" name="คอลัมน์9255" dataDxfId="7116"/>
    <tableColumn id="9272" xr3:uid="{27108A77-0B45-4CED-B54A-CBBF5F65379C}" name="คอลัมน์9256" dataDxfId="7115"/>
    <tableColumn id="9273" xr3:uid="{69A2F150-68DD-4461-927C-79C08DC6E030}" name="คอลัมน์9257" dataDxfId="7114"/>
    <tableColumn id="9274" xr3:uid="{A8EE6AD1-EBEB-4228-B69F-E86AD8AAB6C9}" name="คอลัมน์9258" dataDxfId="7113"/>
    <tableColumn id="9275" xr3:uid="{BF3BBF6A-9A04-4045-BAEC-74864C3A718E}" name="คอลัมน์9259" dataDxfId="7112"/>
    <tableColumn id="9276" xr3:uid="{1C3848A0-4010-495F-898A-487631C528ED}" name="คอลัมน์9260" dataDxfId="7111"/>
    <tableColumn id="9277" xr3:uid="{38C2173B-E777-4CC2-A71A-A2C4C5362A5D}" name="คอลัมน์9261" dataDxfId="7110"/>
    <tableColumn id="9278" xr3:uid="{03B43D3D-58D1-4EA6-A40D-C5ECC3549DD5}" name="คอลัมน์9262" dataDxfId="7109"/>
    <tableColumn id="9279" xr3:uid="{FBF5C36B-7B59-4236-AF7D-EDE28E42E57E}" name="คอลัมน์9263" dataDxfId="7108"/>
    <tableColumn id="9280" xr3:uid="{96B265FC-C510-414C-8F8C-448158BA5A81}" name="คอลัมน์9264" dataDxfId="7107"/>
    <tableColumn id="9281" xr3:uid="{465EA737-56EA-4E45-AC90-0B14A20ECDB6}" name="คอลัมน์9265" dataDxfId="7106"/>
    <tableColumn id="9282" xr3:uid="{5EF9A2EC-29FA-4BB4-9EA8-3EEAE3F3E329}" name="คอลัมน์9266" dataDxfId="7105"/>
    <tableColumn id="9283" xr3:uid="{82650746-5099-4C2D-9C71-271FCDE7D6D8}" name="คอลัมน์9267" dataDxfId="7104"/>
    <tableColumn id="9284" xr3:uid="{2E9E4D8D-D6D1-4B2F-81AB-3254A2196406}" name="คอลัมน์9268" dataDxfId="7103"/>
    <tableColumn id="9285" xr3:uid="{A78BE6B3-C781-4A4F-90B2-E2A75687D512}" name="คอลัมน์9269" dataDxfId="7102"/>
    <tableColumn id="9286" xr3:uid="{75419DA0-8182-4C71-98F0-C67D1911410D}" name="คอลัมน์9270" dataDxfId="7101"/>
    <tableColumn id="9287" xr3:uid="{BE9F48FF-AD46-4645-8873-1C6DD6235D95}" name="คอลัมน์9271" dataDxfId="7100"/>
    <tableColumn id="9288" xr3:uid="{BDC4F1BD-EA33-48D4-932E-666EAB345309}" name="คอลัมน์9272" dataDxfId="7099"/>
    <tableColumn id="9289" xr3:uid="{98C95C10-2C9C-4E72-B016-E7E163BDE00B}" name="คอลัมน์9273" dataDxfId="7098"/>
    <tableColumn id="9290" xr3:uid="{005BC58C-E2FC-4207-8CB6-BAFBD333A576}" name="คอลัมน์9274" dataDxfId="7097"/>
    <tableColumn id="9291" xr3:uid="{C73B8008-E70E-42C1-914E-77DAAFA65B18}" name="คอลัมน์9275" dataDxfId="7096"/>
    <tableColumn id="9292" xr3:uid="{5221D6C4-6C3B-44CF-A8F9-AA73F867096C}" name="คอลัมน์9276" dataDxfId="7095"/>
    <tableColumn id="9293" xr3:uid="{77054854-035B-4A2F-AA61-179282B35475}" name="คอลัมน์9277" dataDxfId="7094"/>
    <tableColumn id="9294" xr3:uid="{22312973-E0FD-4BD0-A87C-33A8D4642B7E}" name="คอลัมน์9278" dataDxfId="7093"/>
    <tableColumn id="9295" xr3:uid="{DA77E6DB-82AB-4769-97F6-F416821722BC}" name="คอลัมน์9279" dataDxfId="7092"/>
    <tableColumn id="9296" xr3:uid="{61F3F264-669C-4478-B035-A2FABBC19EB2}" name="คอลัมน์9280" dataDxfId="7091"/>
    <tableColumn id="9297" xr3:uid="{2315CDE8-C698-471A-802A-BE0776469441}" name="คอลัมน์9281" dataDxfId="7090"/>
    <tableColumn id="9298" xr3:uid="{76B22A2B-F127-4904-AFC6-A1615F33E434}" name="คอลัมน์9282" dataDxfId="7089"/>
    <tableColumn id="9299" xr3:uid="{F9CB9A68-0970-45D9-A466-E6139878D2C3}" name="คอลัมน์9283" dataDxfId="7088"/>
    <tableColumn id="9300" xr3:uid="{DBB6CE8F-D1E5-4D68-99D4-88959E3178F7}" name="คอลัมน์9284" dataDxfId="7087"/>
    <tableColumn id="9301" xr3:uid="{11B9DFC6-2E1E-454E-B48B-ED0DD3FD1E6C}" name="คอลัมน์9285" dataDxfId="7086"/>
    <tableColumn id="9302" xr3:uid="{EA71429A-EA84-4FED-9964-F0FC6D0A957F}" name="คอลัมน์9286" dataDxfId="7085"/>
    <tableColumn id="9303" xr3:uid="{6063F422-4D9C-4654-9245-41EE43957A9E}" name="คอลัมน์9287" dataDxfId="7084"/>
    <tableColumn id="9304" xr3:uid="{F653AF15-65FF-44AF-B0B0-FC736EC43AC3}" name="คอลัมน์9288" dataDxfId="7083"/>
    <tableColumn id="9305" xr3:uid="{3C7290E0-A45A-4EB8-8804-A6C58A46D1B1}" name="คอลัมน์9289" dataDxfId="7082"/>
    <tableColumn id="9306" xr3:uid="{5505A880-694C-4778-A27D-5117749A15B9}" name="คอลัมน์9290" dataDxfId="7081"/>
    <tableColumn id="9307" xr3:uid="{425D0327-701D-46EF-9FC0-2CDEB2D7882A}" name="คอลัมน์9291" dataDxfId="7080"/>
    <tableColumn id="9308" xr3:uid="{D4596990-AF18-40FC-96A7-DD5FD57F8817}" name="คอลัมน์9292" dataDxfId="7079"/>
    <tableColumn id="9309" xr3:uid="{862C7D11-0FA1-451D-9760-C04D64C737F9}" name="คอลัมน์9293" dataDxfId="7078"/>
    <tableColumn id="9310" xr3:uid="{48CAB342-DF6D-41E0-83E8-2755ADD6A273}" name="คอลัมน์9294" dataDxfId="7077"/>
    <tableColumn id="9311" xr3:uid="{2D639504-FCDD-4E62-BD5D-CD6E0151F656}" name="คอลัมน์9295" dataDxfId="7076"/>
    <tableColumn id="9312" xr3:uid="{A703FFC1-D7A6-4440-A747-5FEF1E29F680}" name="คอลัมน์9296" dataDxfId="7075"/>
    <tableColumn id="9313" xr3:uid="{07FEB8EE-EC08-4B44-A6FB-9B70EDB0FD61}" name="คอลัมน์9297" dataDxfId="7074"/>
    <tableColumn id="9314" xr3:uid="{756D5399-8FF5-4F49-B00A-10B7D77F271E}" name="คอลัมน์9298" dataDxfId="7073"/>
    <tableColumn id="9315" xr3:uid="{C00D2934-D952-4C71-8E35-75FAC25A2F5B}" name="คอลัมน์9299" dataDxfId="7072"/>
    <tableColumn id="9316" xr3:uid="{C3E277B6-2C72-42AB-B79A-1FE9C425593A}" name="คอลัมน์9300" dataDxfId="7071"/>
    <tableColumn id="9317" xr3:uid="{C70B417B-3996-44CA-B9FE-2F2CDD2A24A9}" name="คอลัมน์9301" dataDxfId="7070"/>
    <tableColumn id="9318" xr3:uid="{F2B87FA8-43D6-4645-9558-DB5CCDE74162}" name="คอลัมน์9302" dataDxfId="7069"/>
    <tableColumn id="9319" xr3:uid="{A95CC9A8-2720-4C53-A9C6-C5B720FD5273}" name="คอลัมน์9303" dataDxfId="7068"/>
    <tableColumn id="9320" xr3:uid="{FEC37641-779C-4240-B56E-B1CF9D37BAED}" name="คอลัมน์9304" dataDxfId="7067"/>
    <tableColumn id="9321" xr3:uid="{BCA50719-4478-45C0-A3E4-5E30D048E2BE}" name="คอลัมน์9305" dataDxfId="7066"/>
    <tableColumn id="9322" xr3:uid="{FD8E2350-6CAC-4EDA-9C1C-EDE7163A4198}" name="คอลัมน์9306" dataDxfId="7065"/>
    <tableColumn id="9323" xr3:uid="{886F5D6D-8350-4B6A-988F-806424D2DF04}" name="คอลัมน์9307" dataDxfId="7064"/>
    <tableColumn id="9324" xr3:uid="{C18A83D7-5E95-4FFE-825D-19C295E2D0E1}" name="คอลัมน์9308" dataDxfId="7063"/>
    <tableColumn id="9325" xr3:uid="{9F2C7252-7331-4D21-BBB1-9E9CF7C6269B}" name="คอลัมน์9309" dataDxfId="7062"/>
    <tableColumn id="9326" xr3:uid="{AB099DDA-BDCF-4E8C-8373-5E4DD9592B87}" name="คอลัมน์9310" dataDxfId="7061"/>
    <tableColumn id="9327" xr3:uid="{EA163BAF-8819-4C90-B498-5EC4CE1CCC96}" name="คอลัมน์9311" dataDxfId="7060"/>
    <tableColumn id="9328" xr3:uid="{77F8B3F7-368A-47F7-AD83-221733FC2D1D}" name="คอลัมน์9312" dataDxfId="7059"/>
    <tableColumn id="9329" xr3:uid="{EA683EAB-190A-4903-A252-AEB3FC47BEDE}" name="คอลัมน์9313" dataDxfId="7058"/>
    <tableColumn id="9330" xr3:uid="{519AD7B0-BA4B-4EB1-85E9-F66BD477546C}" name="คอลัมน์9314" dataDxfId="7057"/>
    <tableColumn id="9331" xr3:uid="{6D75FA5C-A7BF-4173-96A8-F97E6F5596F1}" name="คอลัมน์9315" dataDxfId="7056"/>
    <tableColumn id="9332" xr3:uid="{174209C3-FC26-4DA7-A0DD-2BDCB99F4926}" name="คอลัมน์9316" dataDxfId="7055"/>
    <tableColumn id="9333" xr3:uid="{8D067353-3F59-4F54-B265-0D2AEEF15BF8}" name="คอลัมน์9317" dataDxfId="7054"/>
    <tableColumn id="9334" xr3:uid="{0F35E402-8736-4C40-9554-B43705C06B64}" name="คอลัมน์9318" dataDxfId="7053"/>
    <tableColumn id="9335" xr3:uid="{979EACAE-517E-4271-A149-6E12C7A1BC08}" name="คอลัมน์9319" dataDxfId="7052"/>
    <tableColumn id="9336" xr3:uid="{2D97A4B3-BA1D-47EF-9D01-CF312DAB2FD1}" name="คอลัมน์9320" dataDxfId="7051"/>
    <tableColumn id="9337" xr3:uid="{3BE30FC0-11A2-4105-ADD0-47596DF3335C}" name="คอลัมน์9321" dataDxfId="7050"/>
    <tableColumn id="9338" xr3:uid="{B0879070-AFDC-431A-8A05-27769F1B46E5}" name="คอลัมน์9322" dataDxfId="7049"/>
    <tableColumn id="9339" xr3:uid="{7BC2B4FF-0F21-423D-ACC9-9CDFD0D9876E}" name="คอลัมน์9323" dataDxfId="7048"/>
    <tableColumn id="9340" xr3:uid="{BE2924B8-A81D-4C4B-856E-4C3FA45C5A08}" name="คอลัมน์9324" dataDxfId="7047"/>
    <tableColumn id="9341" xr3:uid="{F7BB52A1-434A-4A50-88C2-134EA06229A3}" name="คอลัมน์9325" dataDxfId="7046"/>
    <tableColumn id="9342" xr3:uid="{C0DD477E-E3B8-4A8E-BFF8-4C45184297DA}" name="คอลัมน์9326" dataDxfId="7045"/>
    <tableColumn id="9343" xr3:uid="{E37D2D0F-59B7-4E84-B5C9-0F68C0021A0D}" name="คอลัมน์9327" dataDxfId="7044"/>
    <tableColumn id="9344" xr3:uid="{F6EB5E77-81E7-4356-9157-AD08F25813D6}" name="คอลัมน์9328" dataDxfId="7043"/>
    <tableColumn id="9345" xr3:uid="{08D97FBB-291A-4609-BD5B-26F6D4D8239F}" name="คอลัมน์9329" dataDxfId="7042"/>
    <tableColumn id="9346" xr3:uid="{686D46A4-D16E-44ED-AC3F-8E58A14251DA}" name="คอลัมน์9330" dataDxfId="7041"/>
    <tableColumn id="9347" xr3:uid="{09254FCC-BD87-4ECA-B35F-C4ABECCE01EB}" name="คอลัมน์9331" dataDxfId="7040"/>
    <tableColumn id="9348" xr3:uid="{6C7F2977-AEAB-4537-9FAE-B30D5F707F23}" name="คอลัมน์9332" dataDxfId="7039"/>
    <tableColumn id="9349" xr3:uid="{7EB20716-4099-40A9-B0DF-0B3B086E6CC5}" name="คอลัมน์9333" dataDxfId="7038"/>
    <tableColumn id="9350" xr3:uid="{3D1E826B-3BFD-4EB3-A212-9394DA8B8F11}" name="คอลัมน์9334" dataDxfId="7037"/>
    <tableColumn id="9351" xr3:uid="{B30187B4-4557-408F-ACC0-3BFEC1DA4BE0}" name="คอลัมน์9335" dataDxfId="7036"/>
    <tableColumn id="9352" xr3:uid="{636EB194-4A85-4477-B9FA-2AB6759BB09C}" name="คอลัมน์9336" dataDxfId="7035"/>
    <tableColumn id="9353" xr3:uid="{D6257AF6-D2EF-42D6-ADB5-F504343FB534}" name="คอลัมน์9337" dataDxfId="7034"/>
    <tableColumn id="9354" xr3:uid="{305CBC7B-8415-401A-B2F6-069AD7D25B02}" name="คอลัมน์9338" dataDxfId="7033"/>
    <tableColumn id="9355" xr3:uid="{F72A5FFA-72A9-4386-9275-23F6A59666D0}" name="คอลัมน์9339" dataDxfId="7032"/>
    <tableColumn id="9356" xr3:uid="{594A989E-72D4-44A0-AD6B-E8C62AF03CF9}" name="คอลัมน์9340" dataDxfId="7031"/>
    <tableColumn id="9357" xr3:uid="{5432FDBD-FBEA-4C5B-89CF-65D447234149}" name="คอลัมน์9341" dataDxfId="7030"/>
    <tableColumn id="9358" xr3:uid="{A240167A-9936-4DA3-8762-193800A055F9}" name="คอลัมน์9342" dataDxfId="7029"/>
    <tableColumn id="9359" xr3:uid="{1B4231AE-A453-4547-ACAF-5665DAEC5C55}" name="คอลัมน์9343" dataDxfId="7028"/>
    <tableColumn id="9360" xr3:uid="{4A10FD78-CDEF-4FF8-A180-6605D483A854}" name="คอลัมน์9344" dataDxfId="7027"/>
    <tableColumn id="9361" xr3:uid="{140D6001-8522-4F7C-BB8C-54DD342496AB}" name="คอลัมน์9345" dataDxfId="7026"/>
    <tableColumn id="9362" xr3:uid="{9FD0CA66-7247-4412-BDFF-357ED80C74CF}" name="คอลัมน์9346" dataDxfId="7025"/>
    <tableColumn id="9363" xr3:uid="{1B6F3A57-30CA-4A19-B30E-E514AB13A3F2}" name="คอลัมน์9347" dataDxfId="7024"/>
    <tableColumn id="9364" xr3:uid="{0D30395A-1B71-4140-ADEB-DF962B70D926}" name="คอลัมน์9348" dataDxfId="7023"/>
    <tableColumn id="9365" xr3:uid="{01512639-77EE-4821-8FB4-B80F991A5F6C}" name="คอลัมน์9349" dataDxfId="7022"/>
    <tableColumn id="9366" xr3:uid="{C03E2F14-C540-4A27-937D-9DFD1542645E}" name="คอลัมน์9350" dataDxfId="7021"/>
    <tableColumn id="9367" xr3:uid="{A7DF5B33-EB55-4D66-932E-84A5440C3192}" name="คอลัมน์9351" dataDxfId="7020"/>
    <tableColumn id="9368" xr3:uid="{3A6D7554-DE49-4F09-A184-237222B23D0E}" name="คอลัมน์9352" dataDxfId="7019"/>
    <tableColumn id="9369" xr3:uid="{16B287D2-C2DD-4C9D-8A59-0ABAD0D05DA5}" name="คอลัมน์9353" dataDxfId="7018"/>
    <tableColumn id="9370" xr3:uid="{5489375B-77E4-497C-B6D9-5AE9BF04438F}" name="คอลัมน์9354" dataDxfId="7017"/>
    <tableColumn id="9371" xr3:uid="{859B4620-8824-4B35-B7BD-2286D08A5DF4}" name="คอลัมน์9355" dataDxfId="7016"/>
    <tableColumn id="9372" xr3:uid="{C77628CA-5EF7-40AC-89F3-8B15F2AF9F33}" name="คอลัมน์9356" dataDxfId="7015"/>
    <tableColumn id="9373" xr3:uid="{927E687F-5B47-4525-BA87-72C2AB9852DD}" name="คอลัมน์9357" dataDxfId="7014"/>
    <tableColumn id="9374" xr3:uid="{4A9019CF-0751-4510-87DA-EB7F141486E7}" name="คอลัมน์9358" dataDxfId="7013"/>
    <tableColumn id="9375" xr3:uid="{F8D579EB-9B6D-4BC2-8F1A-876246510FBA}" name="คอลัมน์9359" dataDxfId="7012"/>
    <tableColumn id="9376" xr3:uid="{06722094-28EE-4329-A443-BA887F6AC868}" name="คอลัมน์9360" dataDxfId="7011"/>
    <tableColumn id="9377" xr3:uid="{F467658B-BC90-4897-B331-FB46C75380C0}" name="คอลัมน์9361" dataDxfId="7010"/>
    <tableColumn id="9378" xr3:uid="{50D111B9-6255-4755-ADA9-3915932EA0B9}" name="คอลัมน์9362" dataDxfId="7009"/>
    <tableColumn id="9379" xr3:uid="{0F616667-1F64-4A2D-A793-A284F16E9B9B}" name="คอลัมน์9363" dataDxfId="7008"/>
    <tableColumn id="9380" xr3:uid="{3FB1598E-B10C-464B-BBB1-4C0F9C332155}" name="คอลัมน์9364" dataDxfId="7007"/>
    <tableColumn id="9381" xr3:uid="{774EE071-C279-49CB-8EFC-97E372872C0B}" name="คอลัมน์9365" dataDxfId="7006"/>
    <tableColumn id="9382" xr3:uid="{37A02835-83A9-4DA7-AC72-4C0EFC126ADF}" name="คอลัมน์9366" dataDxfId="7005"/>
    <tableColumn id="9383" xr3:uid="{66DBB0C0-C9E4-4EC8-96BD-C096F916E54B}" name="คอลัมน์9367" dataDxfId="7004"/>
    <tableColumn id="9384" xr3:uid="{12B05B38-059D-4D7A-AF7D-57CA669CA761}" name="คอลัมน์9368" dataDxfId="7003"/>
    <tableColumn id="9385" xr3:uid="{99642A2F-2E92-474B-9964-F7100BB4A71B}" name="คอลัมน์9369" dataDxfId="7002"/>
    <tableColumn id="9386" xr3:uid="{EBD8B473-7C6A-417A-98DD-9E26B0CD4B83}" name="คอลัมน์9370" dataDxfId="7001"/>
    <tableColumn id="9387" xr3:uid="{F2E4698B-CE1D-4994-8BF8-92B35105B2EB}" name="คอลัมน์9371" dataDxfId="7000"/>
    <tableColumn id="9388" xr3:uid="{7BF06C90-F3D1-4217-BCC4-4B6DD198FC45}" name="คอลัมน์9372" dataDxfId="6999"/>
    <tableColumn id="9389" xr3:uid="{7B7208A8-C35D-4D0C-A394-E246328B0F89}" name="คอลัมน์9373" dataDxfId="6998"/>
    <tableColumn id="9390" xr3:uid="{0857B9CE-E5AA-4593-A59B-FFA255EBF641}" name="คอลัมน์9374" dataDxfId="6997"/>
    <tableColumn id="9391" xr3:uid="{EB330C7B-27B9-4BF4-B135-F019A692CC53}" name="คอลัมน์9375" dataDxfId="6996"/>
    <tableColumn id="9392" xr3:uid="{C4C3DD83-1D87-4D59-BF65-E964FE583D78}" name="คอลัมน์9376" dataDxfId="6995"/>
    <tableColumn id="9393" xr3:uid="{2C658CA8-BD15-4D14-B753-B35F9F8D7839}" name="คอลัมน์9377" dataDxfId="6994"/>
    <tableColumn id="9394" xr3:uid="{B097CEE4-2EA4-4CB3-984C-10B20D3C6219}" name="คอลัมน์9378" dataDxfId="6993"/>
    <tableColumn id="9395" xr3:uid="{522472A2-4F10-4371-9B27-50426179A4E7}" name="คอลัมน์9379" dataDxfId="6992"/>
    <tableColumn id="9396" xr3:uid="{675EBE6F-F85A-4342-84ED-B1AA18226D1F}" name="คอลัมน์9380" dataDxfId="6991"/>
    <tableColumn id="9397" xr3:uid="{9B726067-01D0-460E-AE31-A3155CF5A172}" name="คอลัมน์9381" dataDxfId="6990"/>
    <tableColumn id="9398" xr3:uid="{FD172F53-0B8D-4167-AEA5-51AF17491EAA}" name="คอลัมน์9382" dataDxfId="6989"/>
    <tableColumn id="9399" xr3:uid="{F3F789F6-59FC-420B-9E28-FC1EDF99A980}" name="คอลัมน์9383" dataDxfId="6988"/>
    <tableColumn id="9400" xr3:uid="{90721782-32CC-4595-AB75-B95177ACFDDB}" name="คอลัมน์9384" dataDxfId="6987"/>
    <tableColumn id="9401" xr3:uid="{2D72DBB2-2389-48B1-8158-D89A514425F4}" name="คอลัมน์9385" dataDxfId="6986"/>
    <tableColumn id="9402" xr3:uid="{8CAA8081-BA5B-476E-9931-65820183EA30}" name="คอลัมน์9386" dataDxfId="6985"/>
    <tableColumn id="9403" xr3:uid="{D16CD30F-C716-4AF4-87B4-BF795CF3AADB}" name="คอลัมน์9387" dataDxfId="6984"/>
    <tableColumn id="9404" xr3:uid="{D3F4E739-AC7E-4A4A-BBA2-7124C118CFCC}" name="คอลัมน์9388" dataDxfId="6983"/>
    <tableColumn id="9405" xr3:uid="{300EB4D0-A25E-449A-919B-E9B4E0433E4D}" name="คอลัมน์9389" dataDxfId="6982"/>
    <tableColumn id="9406" xr3:uid="{B8DD0C65-EE4C-4E3F-87C1-1543F0C597B0}" name="คอลัมน์9390" dataDxfId="6981"/>
    <tableColumn id="9407" xr3:uid="{B417A00B-1FEB-4BC0-8126-9DC40AFA8466}" name="คอลัมน์9391" dataDxfId="6980"/>
    <tableColumn id="9408" xr3:uid="{02D6C199-0E27-4352-A47F-D2E5615E7C00}" name="คอลัมน์9392" dataDxfId="6979"/>
    <tableColumn id="9409" xr3:uid="{2FE2FE6E-F1FA-4065-A455-8A40ECEB4B13}" name="คอลัมน์9393" dataDxfId="6978"/>
    <tableColumn id="9410" xr3:uid="{73621B0E-5ADA-48D3-9E40-C42AB699D06F}" name="คอลัมน์9394" dataDxfId="6977"/>
    <tableColumn id="9411" xr3:uid="{E31609D6-CBB8-4D24-AB14-05E6628AA9F6}" name="คอลัมน์9395" dataDxfId="6976"/>
    <tableColumn id="9412" xr3:uid="{F385CE40-BFBC-4F08-B1AC-3DFACDD098B3}" name="คอลัมน์9396" dataDxfId="6975"/>
    <tableColumn id="9413" xr3:uid="{749DB776-C3A2-4611-9C65-E2776414D752}" name="คอลัมน์9397" dataDxfId="6974"/>
    <tableColumn id="9414" xr3:uid="{FCF5C5F5-5B0E-4605-9349-00721F64E8D5}" name="คอลัมน์9398" dataDxfId="6973"/>
    <tableColumn id="9415" xr3:uid="{50D8B6A8-980E-48B4-B1E9-35CA99110CF8}" name="คอลัมน์9399" dataDxfId="6972"/>
    <tableColumn id="9416" xr3:uid="{CD21BF88-36BC-449D-8174-5DB85EFB393B}" name="คอลัมน์9400" dataDxfId="6971"/>
    <tableColumn id="9417" xr3:uid="{8303E0C2-5577-4C49-8886-F0351A959A0F}" name="คอลัมน์9401" dataDxfId="6970"/>
    <tableColumn id="9418" xr3:uid="{E9735D89-7A8C-46B4-B49A-A5B3EB4A17E5}" name="คอลัมน์9402" dataDxfId="6969"/>
    <tableColumn id="9419" xr3:uid="{26A4842E-E2A5-4652-87DA-4A98553D25F1}" name="คอลัมน์9403" dataDxfId="6968"/>
    <tableColumn id="9420" xr3:uid="{A85AE4EA-599E-458E-9CB5-F55C7A3A1E23}" name="คอลัมน์9404" dataDxfId="6967"/>
    <tableColumn id="9421" xr3:uid="{647D01DD-F8B2-4062-97BD-388E32D31FD4}" name="คอลัมน์9405" dataDxfId="6966"/>
    <tableColumn id="9422" xr3:uid="{632D0BE5-B87F-4BA4-AB16-66D0024199D1}" name="คอลัมน์9406" dataDxfId="6965"/>
    <tableColumn id="9423" xr3:uid="{EE5D8EF4-CB1E-4338-B5A7-206ED1D6C8A1}" name="คอลัมน์9407" dataDxfId="6964"/>
    <tableColumn id="9424" xr3:uid="{B80AA28D-05FB-4D45-B504-DA6FC2440611}" name="คอลัมน์9408" dataDxfId="6963"/>
    <tableColumn id="9425" xr3:uid="{B286CBBB-AC69-4533-B39B-3DCC5114BA63}" name="คอลัมน์9409" dataDxfId="6962"/>
    <tableColumn id="9426" xr3:uid="{58E1F924-72F0-418D-B17D-7B9EAF05F504}" name="คอลัมน์9410" dataDxfId="6961"/>
    <tableColumn id="9427" xr3:uid="{D1045247-906E-416F-8D1C-CA29466F3D83}" name="คอลัมน์9411" dataDxfId="6960"/>
    <tableColumn id="9428" xr3:uid="{608B54A3-5C42-49AF-8646-F8A43389CB0A}" name="คอลัมน์9412" dataDxfId="6959"/>
    <tableColumn id="9429" xr3:uid="{2CF89176-6D7B-4C10-AF46-D9976D83568C}" name="คอลัมน์9413" dataDxfId="6958"/>
    <tableColumn id="9430" xr3:uid="{AF7082FA-6B56-415A-9359-D2A399655B91}" name="คอลัมน์9414" dataDxfId="6957"/>
    <tableColumn id="9431" xr3:uid="{8440A43A-12E7-4DF5-81C7-9B8429CCAA51}" name="คอลัมน์9415" dataDxfId="6956"/>
    <tableColumn id="9432" xr3:uid="{56F62BDA-3A00-4E25-8D1B-46336F74A7ED}" name="คอลัมน์9416" dataDxfId="6955"/>
    <tableColumn id="9433" xr3:uid="{7C4E9CBE-972E-48A1-B5E1-BCAE17714BF6}" name="คอลัมน์9417" dataDxfId="6954"/>
    <tableColumn id="9434" xr3:uid="{132EA25D-5608-40B7-A0A4-20974D14F040}" name="คอลัมน์9418" dataDxfId="6953"/>
    <tableColumn id="9435" xr3:uid="{F3A24334-67D4-4F96-A30A-258251C400CF}" name="คอลัมน์9419" dataDxfId="6952"/>
    <tableColumn id="9436" xr3:uid="{B8720708-9BE3-42EE-8F71-FA65B392D5D9}" name="คอลัมน์9420" dataDxfId="6951"/>
    <tableColumn id="9437" xr3:uid="{924FF288-001B-4884-A3DB-2E0C8FB9E668}" name="คอลัมน์9421" dataDxfId="6950"/>
    <tableColumn id="9438" xr3:uid="{DB018A65-A9B8-4276-89D2-10DC50CCF6A4}" name="คอลัมน์9422" dataDxfId="6949"/>
    <tableColumn id="9439" xr3:uid="{FB30ABCA-3062-43B8-8A30-BCA110BDA599}" name="คอลัมน์9423" dataDxfId="6948"/>
    <tableColumn id="9440" xr3:uid="{28ADD445-C5F1-4A29-97F1-6CB6AA833C19}" name="คอลัมน์9424" dataDxfId="6947"/>
    <tableColumn id="9441" xr3:uid="{7C74696F-3788-44AC-995E-151B3432ACEB}" name="คอลัมน์9425" dataDxfId="6946"/>
    <tableColumn id="9442" xr3:uid="{3E046741-7545-4494-A856-83A7EEE540C8}" name="คอลัมน์9426" dataDxfId="6945"/>
    <tableColumn id="9443" xr3:uid="{D78C68B9-4FB5-49D9-939E-3641EC1D2DED}" name="คอลัมน์9427" dataDxfId="6944"/>
    <tableColumn id="9444" xr3:uid="{E86498AB-C344-4FC3-900C-C346E826A72B}" name="คอลัมน์9428" dataDxfId="6943"/>
    <tableColumn id="9445" xr3:uid="{603ECDC0-B8AF-4E58-9C25-F45BDE1C0C9E}" name="คอลัมน์9429" dataDxfId="6942"/>
    <tableColumn id="9446" xr3:uid="{59945D57-C0B4-4710-BC78-07477203A6FB}" name="คอลัมน์9430" dataDxfId="6941"/>
    <tableColumn id="9447" xr3:uid="{08B0E70D-244A-4CFE-A684-06383C52AC6A}" name="คอลัมน์9431" dataDxfId="6940"/>
    <tableColumn id="9448" xr3:uid="{1DE8DB7D-6A64-4A02-83B1-6587363055F3}" name="คอลัมน์9432" dataDxfId="6939"/>
    <tableColumn id="9449" xr3:uid="{B37C7F65-1A63-4455-9D79-9CE37CEC5834}" name="คอลัมน์9433" dataDxfId="6938"/>
    <tableColumn id="9450" xr3:uid="{9FC87B7C-72EC-467B-926F-13BB7ED59A85}" name="คอลัมน์9434" dataDxfId="6937"/>
    <tableColumn id="9451" xr3:uid="{3B48E8C6-2C69-44BF-BC7B-B72B7689F095}" name="คอลัมน์9435" dataDxfId="6936"/>
    <tableColumn id="9452" xr3:uid="{3A8867C4-DB77-493D-86DE-6E9D04561A26}" name="คอลัมน์9436" dataDxfId="6935"/>
    <tableColumn id="9453" xr3:uid="{F4D923F3-5710-4E40-A556-B47EA42E2121}" name="คอลัมน์9437" dataDxfId="6934"/>
    <tableColumn id="9454" xr3:uid="{5CFE6F66-8B80-42B5-91B4-0C0CC6598137}" name="คอลัมน์9438" dataDxfId="6933"/>
    <tableColumn id="9455" xr3:uid="{6AFC13CB-A623-496A-8711-C106E7E9EB39}" name="คอลัมน์9439" dataDxfId="6932"/>
    <tableColumn id="9456" xr3:uid="{F836E509-B1EE-455C-9532-DB00D44DA154}" name="คอลัมน์9440" dataDxfId="6931"/>
    <tableColumn id="9457" xr3:uid="{BFD29A24-55F2-4CF4-ADB8-71C986C2586D}" name="คอลัมน์9441" dataDxfId="6930"/>
    <tableColumn id="9458" xr3:uid="{2D88200B-93C9-41E9-A600-5BC467C95DE4}" name="คอลัมน์9442" dataDxfId="6929"/>
    <tableColumn id="9459" xr3:uid="{0F433A97-20A4-4B02-8464-DD6B7D7B22E6}" name="คอลัมน์9443" dataDxfId="6928"/>
    <tableColumn id="9460" xr3:uid="{BD05FAB0-3EC9-435B-9FA8-21746F0380A6}" name="คอลัมน์9444" dataDxfId="6927"/>
    <tableColumn id="9461" xr3:uid="{82D7E242-8330-4633-B92C-86AC455AA847}" name="คอลัมน์9445" dataDxfId="6926"/>
    <tableColumn id="9462" xr3:uid="{A12AF7C8-4C43-4C2B-B5FC-BC0CE0C9A34C}" name="คอลัมน์9446" dataDxfId="6925"/>
    <tableColumn id="9463" xr3:uid="{64433B39-34F1-4207-9647-4C4A01EF7E30}" name="คอลัมน์9447" dataDxfId="6924"/>
    <tableColumn id="9464" xr3:uid="{BBCAB245-1AE5-4900-885B-ECF17F3D7554}" name="คอลัมน์9448" dataDxfId="6923"/>
    <tableColumn id="9465" xr3:uid="{888B9BE2-4710-4439-8D87-9AE47E03512E}" name="คอลัมน์9449" dataDxfId="6922"/>
    <tableColumn id="9466" xr3:uid="{DE3525CD-CAD6-4D81-9253-2948FEC8B6BC}" name="คอลัมน์9450" dataDxfId="6921"/>
    <tableColumn id="9467" xr3:uid="{D7BDD6C6-B6C7-4D27-8BBA-DE2B86EDF935}" name="คอลัมน์9451" dataDxfId="6920"/>
    <tableColumn id="9468" xr3:uid="{BD9B450F-1C3B-47A6-83DA-9C151C49F94F}" name="คอลัมน์9452" dataDxfId="6919"/>
    <tableColumn id="9469" xr3:uid="{D3FB87CF-134F-4285-B07B-0B225A9570BB}" name="คอลัมน์9453" dataDxfId="6918"/>
    <tableColumn id="9470" xr3:uid="{FF01EFA7-83D1-4151-B5DC-4B6FB8BB8F0F}" name="คอลัมน์9454" dataDxfId="6917"/>
    <tableColumn id="9471" xr3:uid="{323EE7FA-981B-4B84-AAF2-7D7F792698F7}" name="คอลัมน์9455" dataDxfId="6916"/>
    <tableColumn id="9472" xr3:uid="{BB0A4714-EB35-4D2D-BC86-9957E4036BE8}" name="คอลัมน์9456" dataDxfId="6915"/>
    <tableColumn id="9473" xr3:uid="{F6C150DB-C987-4E79-8BD4-ACE54CACED20}" name="คอลัมน์9457" dataDxfId="6914"/>
    <tableColumn id="9474" xr3:uid="{0489CEC3-57E1-4E37-A864-5B6C1F2511FC}" name="คอลัมน์9458" dataDxfId="6913"/>
    <tableColumn id="9475" xr3:uid="{BF53B611-DA5B-4E80-99F6-1C869B16390D}" name="คอลัมน์9459" dataDxfId="6912"/>
    <tableColumn id="9476" xr3:uid="{681D3F53-3EB8-417E-A874-0881D186DEFB}" name="คอลัมน์9460" dataDxfId="6911"/>
    <tableColumn id="9477" xr3:uid="{DF984503-7B30-43F3-A747-9F1A8C162F00}" name="คอลัมน์9461" dataDxfId="6910"/>
    <tableColumn id="9478" xr3:uid="{F8B032EA-4AC9-4622-AEA3-437D78005299}" name="คอลัมน์9462" dataDxfId="6909"/>
    <tableColumn id="9479" xr3:uid="{1BC8899C-2B04-4B62-BDF0-1D9A621B1F35}" name="คอลัมน์9463" dataDxfId="6908"/>
    <tableColumn id="9480" xr3:uid="{A1FE41E8-F3ED-44CB-87BE-0A1EB8187C99}" name="คอลัมน์9464" dataDxfId="6907"/>
    <tableColumn id="9481" xr3:uid="{F92E8296-5CDC-4AC9-8735-24E64CAFCD24}" name="คอลัมน์9465" dataDxfId="6906"/>
    <tableColumn id="9482" xr3:uid="{8D4DE55C-BAA9-43B2-A77A-24A2A27A5D5A}" name="คอลัมน์9466" dataDxfId="6905"/>
    <tableColumn id="9483" xr3:uid="{18E1BA16-F5A0-4543-A795-2288AEF8CB15}" name="คอลัมน์9467" dataDxfId="6904"/>
    <tableColumn id="9484" xr3:uid="{545CE5AE-8185-4D5D-866B-DDE514D8E278}" name="คอลัมน์9468" dataDxfId="6903"/>
    <tableColumn id="9485" xr3:uid="{35200624-B7BA-4E7C-B155-83D0439404FA}" name="คอลัมน์9469" dataDxfId="6902"/>
    <tableColumn id="9486" xr3:uid="{B9EF43A9-8AC0-4C06-8ACF-E595DB7ADDEA}" name="คอลัมน์9470" dataDxfId="6901"/>
    <tableColumn id="9487" xr3:uid="{70D28499-C378-443D-90D8-C4B7C04E9F17}" name="คอลัมน์9471" dataDxfId="6900"/>
    <tableColumn id="9488" xr3:uid="{37372516-E023-4E7E-9AED-809F5F2C6233}" name="คอลัมน์9472" dataDxfId="6899"/>
    <tableColumn id="9489" xr3:uid="{E538990E-DF49-4FD6-B2C3-D4C89DB4D681}" name="คอลัมน์9473" dataDxfId="6898"/>
    <tableColumn id="9490" xr3:uid="{61CB47CF-2C2C-4BA0-A8F9-1D8BA6DFD901}" name="คอลัมน์9474" dataDxfId="6897"/>
    <tableColumn id="9491" xr3:uid="{FEDECFFB-2F3C-4D8F-AAEA-7AD56A632FE7}" name="คอลัมน์9475" dataDxfId="6896"/>
    <tableColumn id="9492" xr3:uid="{13FA405E-D612-42F7-B09F-95CD628A736F}" name="คอลัมน์9476" dataDxfId="6895"/>
    <tableColumn id="9493" xr3:uid="{C486A630-98BB-4072-9037-9015AB58FFDE}" name="คอลัมน์9477" dataDxfId="6894"/>
    <tableColumn id="9494" xr3:uid="{347A638E-1D88-4580-8C44-C21FD3DA3DB5}" name="คอลัมน์9478" dataDxfId="6893"/>
    <tableColumn id="9495" xr3:uid="{EA978F4C-1308-43E6-8818-A3784B41C0AD}" name="คอลัมน์9479" dataDxfId="6892"/>
    <tableColumn id="9496" xr3:uid="{74143E3E-7D91-4E16-8CAB-0ED5FCAF9A6E}" name="คอลัมน์9480" dataDxfId="6891"/>
    <tableColumn id="9497" xr3:uid="{0D8CD992-1063-4E77-B3F3-81E6E12647E2}" name="คอลัมน์9481" dataDxfId="6890"/>
    <tableColumn id="9498" xr3:uid="{0E011CD4-599A-4241-A3D7-0EC4E140D66C}" name="คอลัมน์9482" dataDxfId="6889"/>
    <tableColumn id="9499" xr3:uid="{7C3F5E54-C0F4-4595-8533-38FED240A08E}" name="คอลัมน์9483" dataDxfId="6888"/>
    <tableColumn id="9500" xr3:uid="{8D08C6BE-E173-480E-840F-42CB10D8ECAE}" name="คอลัมน์9484" dataDxfId="6887"/>
    <tableColumn id="9501" xr3:uid="{F5A3F395-E3DC-45BB-A652-CEA244755779}" name="คอลัมน์9485" dataDxfId="6886"/>
    <tableColumn id="9502" xr3:uid="{1FE827B0-2D07-4C4E-9000-354DED24088B}" name="คอลัมน์9486" dataDxfId="6885"/>
    <tableColumn id="9503" xr3:uid="{E2D6E388-05A3-417C-9A7E-FDFBA5BF99F2}" name="คอลัมน์9487" dataDxfId="6884"/>
    <tableColumn id="9504" xr3:uid="{0CBE0FA0-89D5-4A1C-BC29-F4400DF78497}" name="คอลัมน์9488" dataDxfId="6883"/>
    <tableColumn id="9505" xr3:uid="{767B90AA-6140-4C56-A10D-775487E5AEC9}" name="คอลัมน์9489" dataDxfId="6882"/>
    <tableColumn id="9506" xr3:uid="{F564EF0F-8DE7-46A4-B26F-DC83C392E5A4}" name="คอลัมน์9490" dataDxfId="6881"/>
    <tableColumn id="9507" xr3:uid="{420779B0-C44E-4E10-A61A-5527226C5794}" name="คอลัมน์9491" dataDxfId="6880"/>
    <tableColumn id="9508" xr3:uid="{C72BACA2-3540-4C36-B4CF-8B2406604791}" name="คอลัมน์9492" dataDxfId="6879"/>
    <tableColumn id="9509" xr3:uid="{320A6DA2-BB95-4DEC-9A03-F948A30CC3FA}" name="คอลัมน์9493" dataDxfId="6878"/>
    <tableColumn id="9510" xr3:uid="{1BD90F93-A5B9-49B6-ADE3-B45B57AEFB2A}" name="คอลัมน์9494" dataDxfId="6877"/>
    <tableColumn id="9511" xr3:uid="{C90AA200-6897-4E8B-B8D0-01C3E4F61844}" name="คอลัมน์9495" dataDxfId="6876"/>
    <tableColumn id="9512" xr3:uid="{28DBF29D-A7CE-4DF5-B690-ED91155BF2C2}" name="คอลัมน์9496" dataDxfId="6875"/>
    <tableColumn id="9513" xr3:uid="{76F5E866-3D68-471C-9A7B-A4F7E3078EF9}" name="คอลัมน์9497" dataDxfId="6874"/>
    <tableColumn id="9514" xr3:uid="{BE5828DF-B4EA-4B93-AF7B-FDB878804E45}" name="คอลัมน์9498" dataDxfId="6873"/>
    <tableColumn id="9515" xr3:uid="{CD9069C6-D015-4956-9FE3-315BAE692148}" name="คอลัมน์9499" dataDxfId="6872"/>
    <tableColumn id="9516" xr3:uid="{10EBBB77-FEFD-491F-849B-BB1C07719A28}" name="คอลัมน์9500" dataDxfId="6871"/>
    <tableColumn id="9517" xr3:uid="{2AEC2448-C0EF-435C-AB61-F82DCA08DE6A}" name="คอลัมน์9501" dataDxfId="6870"/>
    <tableColumn id="9518" xr3:uid="{58A1B66A-F016-4930-B101-7F5214D3094B}" name="คอลัมน์9502" dataDxfId="6869"/>
    <tableColumn id="9519" xr3:uid="{7D8592D5-7A6B-49B4-B86B-5CFADE255D96}" name="คอลัมน์9503" dataDxfId="6868"/>
    <tableColumn id="9520" xr3:uid="{0BAB28E8-4CE6-4929-940F-5708DA6C64C2}" name="คอลัมน์9504" dataDxfId="6867"/>
    <tableColumn id="9521" xr3:uid="{4A93E90D-E649-4F6B-87F7-C9EE91D7D1E3}" name="คอลัมน์9505" dataDxfId="6866"/>
    <tableColumn id="9522" xr3:uid="{4670E5D7-C139-42ED-91C3-C4BE2C2E6885}" name="คอลัมน์9506" dataDxfId="6865"/>
    <tableColumn id="9523" xr3:uid="{378021AC-2223-42C0-9A08-C25599594780}" name="คอลัมน์9507" dataDxfId="6864"/>
    <tableColumn id="9524" xr3:uid="{92421483-F4E9-4867-8150-7D0C8E84222C}" name="คอลัมน์9508" dataDxfId="6863"/>
    <tableColumn id="9525" xr3:uid="{62031E72-5CD6-402C-9D4C-F845AC79126D}" name="คอลัมน์9509" dataDxfId="6862"/>
    <tableColumn id="9526" xr3:uid="{BA335B7B-2915-440D-B23A-DDD56AEA10F4}" name="คอลัมน์9510" dataDxfId="6861"/>
    <tableColumn id="9527" xr3:uid="{959B19E1-3B41-4ADB-8611-CF7F753CE11E}" name="คอลัมน์9511" dataDxfId="6860"/>
    <tableColumn id="9528" xr3:uid="{4C5472C4-9F1A-4F5A-A291-5BC3E531501D}" name="คอลัมน์9512" dataDxfId="6859"/>
    <tableColumn id="9529" xr3:uid="{7BDD8F3B-DA6F-45B0-BB6B-DBD383E789E0}" name="คอลัมน์9513" dataDxfId="6858"/>
    <tableColumn id="9530" xr3:uid="{B8677B3C-EDFA-46F9-BFBE-798703DFE35B}" name="คอลัมน์9514" dataDxfId="6857"/>
    <tableColumn id="9531" xr3:uid="{4D0EED8F-74FC-4A15-ACD9-525BE25141E3}" name="คอลัมน์9515" dataDxfId="6856"/>
    <tableColumn id="9532" xr3:uid="{97CF4DD6-D30D-49E3-A2F8-AAA393FBC30E}" name="คอลัมน์9516" dataDxfId="6855"/>
    <tableColumn id="9533" xr3:uid="{7E93CA39-896E-409A-9009-052DC8E0DF1F}" name="คอลัมน์9517" dataDxfId="6854"/>
    <tableColumn id="9534" xr3:uid="{296F34EA-C094-467C-8A40-430E0C9D7360}" name="คอลัมน์9518" dataDxfId="6853"/>
    <tableColumn id="9535" xr3:uid="{CB445887-3790-4B0D-8EB4-572900B8C71A}" name="คอลัมน์9519" dataDxfId="6852"/>
    <tableColumn id="9536" xr3:uid="{4D8B46AC-0029-4D51-AD9B-850998F8D4D1}" name="คอลัมน์9520" dataDxfId="6851"/>
    <tableColumn id="9537" xr3:uid="{3AC0A87F-1430-44B2-9AD4-E402428BF517}" name="คอลัมน์9521" dataDxfId="6850"/>
    <tableColumn id="9538" xr3:uid="{CB380B31-191E-44B7-A6FF-B52EE9759A41}" name="คอลัมน์9522" dataDxfId="6849"/>
    <tableColumn id="9539" xr3:uid="{65E22669-2CD8-4DB9-B22F-C05D2C90DE73}" name="คอลัมน์9523" dataDxfId="6848"/>
    <tableColumn id="9540" xr3:uid="{5A55255D-69CD-4244-9A27-8936B7D95C87}" name="คอลัมน์9524" dataDxfId="6847"/>
    <tableColumn id="9541" xr3:uid="{D7AF0CBB-E3AE-40DA-8457-68044D7D4A5D}" name="คอลัมน์9525" dataDxfId="6846"/>
    <tableColumn id="9542" xr3:uid="{60F70419-931D-4272-BA61-91DBF60E3576}" name="คอลัมน์9526" dataDxfId="6845"/>
    <tableColumn id="9543" xr3:uid="{2800DCCD-4CE3-4F08-9AD9-A07840DFB904}" name="คอลัมน์9527" dataDxfId="6844"/>
    <tableColumn id="9544" xr3:uid="{DDC2DAAF-5EA9-4B75-AB35-34E971F58042}" name="คอลัมน์9528" dataDxfId="6843"/>
    <tableColumn id="9545" xr3:uid="{090159E1-8D03-4CF4-B650-5A49BB802E06}" name="คอลัมน์9529" dataDxfId="6842"/>
    <tableColumn id="9546" xr3:uid="{6DCDA168-1282-4AC6-B1E8-DC2759C6C4C1}" name="คอลัมน์9530" dataDxfId="6841"/>
    <tableColumn id="9547" xr3:uid="{44236A58-F245-411D-9CD8-6A6EE73D64D8}" name="คอลัมน์9531" dataDxfId="6840"/>
    <tableColumn id="9548" xr3:uid="{A84DA142-5A5C-4AF0-9134-F0B45C3EBFCF}" name="คอลัมน์9532" dataDxfId="6839"/>
    <tableColumn id="9549" xr3:uid="{0F23D7CD-DE7F-406A-AB34-73C37D89569A}" name="คอลัมน์9533" dataDxfId="6838"/>
    <tableColumn id="9550" xr3:uid="{76E4262E-7F05-481E-87E0-5AD05A4330CA}" name="คอลัมน์9534" dataDxfId="6837"/>
    <tableColumn id="9551" xr3:uid="{AC3775A6-CB24-4446-A61F-C5A0D37BE980}" name="คอลัมน์9535" dataDxfId="6836"/>
    <tableColumn id="9552" xr3:uid="{DAAE5E6C-0B14-4AE0-90D3-8A19FAF4A6C3}" name="คอลัมน์9536" dataDxfId="6835"/>
    <tableColumn id="9553" xr3:uid="{70629640-0372-4CBB-AA57-E6EC0890A819}" name="คอลัมน์9537" dataDxfId="6834"/>
    <tableColumn id="9554" xr3:uid="{FF125850-4C09-4F3E-8D0E-DDE44CA7CD13}" name="คอลัมน์9538" dataDxfId="6833"/>
    <tableColumn id="9555" xr3:uid="{B9917182-0D15-4AD8-8B75-0236BEC1B7D6}" name="คอลัมน์9539" dataDxfId="6832"/>
    <tableColumn id="9556" xr3:uid="{4A6B835B-F523-4AE1-9AC6-C053C7F8D4CA}" name="คอลัมน์9540" dataDxfId="6831"/>
    <tableColumn id="9557" xr3:uid="{F3C4DF8B-D4C1-4544-A2D2-44EC6605C407}" name="คอลัมน์9541" dataDxfId="6830"/>
    <tableColumn id="9558" xr3:uid="{B888A479-16DD-435C-831D-B8DFE810A6E9}" name="คอลัมน์9542" dataDxfId="6829"/>
    <tableColumn id="9559" xr3:uid="{34851C53-1A40-4072-A587-F91C33B75B0B}" name="คอลัมน์9543" dataDxfId="6828"/>
    <tableColumn id="9560" xr3:uid="{7EBD2415-61C6-4D6E-9BF1-8CF53542AC57}" name="คอลัมน์9544" dataDxfId="6827"/>
    <tableColumn id="9561" xr3:uid="{12588EE7-8933-48B2-938A-1243CE3F2E94}" name="คอลัมน์9545" dataDxfId="6826"/>
    <tableColumn id="9562" xr3:uid="{01283E63-AB8C-4840-A329-08DF6054F955}" name="คอลัมน์9546" dataDxfId="6825"/>
    <tableColumn id="9563" xr3:uid="{C688B152-56E1-40E2-9FBE-8CA34BFE3246}" name="คอลัมน์9547" dataDxfId="6824"/>
    <tableColumn id="9564" xr3:uid="{70F06B54-F5E4-4676-8A4A-4C51D94721E4}" name="คอลัมน์9548" dataDxfId="6823"/>
    <tableColumn id="9565" xr3:uid="{40E1F109-BDAF-477E-96E9-8CBEBC9BEB76}" name="คอลัมน์9549" dataDxfId="6822"/>
    <tableColumn id="9566" xr3:uid="{2F738FA9-F846-4BE6-8B7E-F589E73AA70D}" name="คอลัมน์9550" dataDxfId="6821"/>
    <tableColumn id="9567" xr3:uid="{02159893-AB3F-4518-B87B-15BE1EB32062}" name="คอลัมน์9551" dataDxfId="6820"/>
    <tableColumn id="9568" xr3:uid="{F748938F-5668-4AC6-A6A0-73777E7F0165}" name="คอลัมน์9552" dataDxfId="6819"/>
    <tableColumn id="9569" xr3:uid="{B0781539-3D84-45AF-BADB-E0DEC42E9966}" name="คอลัมน์9553" dataDxfId="6818"/>
    <tableColumn id="9570" xr3:uid="{0FA2936A-EB36-43EF-89DA-0D9F2F0296BD}" name="คอลัมน์9554" dataDxfId="6817"/>
    <tableColumn id="9571" xr3:uid="{7CD93B86-E596-4079-B90D-5B069A7C44CA}" name="คอลัมน์9555" dataDxfId="6816"/>
    <tableColumn id="9572" xr3:uid="{77AD7128-2D32-4C71-A716-AC62A43CF829}" name="คอลัมน์9556" dataDxfId="6815"/>
    <tableColumn id="9573" xr3:uid="{D19A2ADE-8FA6-4655-B936-783DED568907}" name="คอลัมน์9557" dataDxfId="6814"/>
    <tableColumn id="9574" xr3:uid="{84E27817-BA5C-4E5F-8990-86B9AB320543}" name="คอลัมน์9558" dataDxfId="6813"/>
    <tableColumn id="9575" xr3:uid="{C3B28105-E644-4EBB-B4F2-344C41CA022F}" name="คอลัมน์9559" dataDxfId="6812"/>
    <tableColumn id="9576" xr3:uid="{09DF60B1-CEF2-4BDC-8DD7-C6E82BE8D674}" name="คอลัมน์9560" dataDxfId="6811"/>
    <tableColumn id="9577" xr3:uid="{D5D42F98-9E1E-4771-B2F1-B6CEEF1D6449}" name="คอลัมน์9561" dataDxfId="6810"/>
    <tableColumn id="9578" xr3:uid="{B4677496-1DEB-4FF0-8F14-657C03936C30}" name="คอลัมน์9562" dataDxfId="6809"/>
    <tableColumn id="9579" xr3:uid="{1E299F3F-7610-4155-8B1C-38FC83BE8C86}" name="คอลัมน์9563" dataDxfId="6808"/>
    <tableColumn id="9580" xr3:uid="{BFA4E2EF-9AC6-4099-9EC9-98ECD3914D14}" name="คอลัมน์9564" dataDxfId="6807"/>
    <tableColumn id="9581" xr3:uid="{541C8284-47D6-4A86-AD6C-2E4ACDCD0AED}" name="คอลัมน์9565" dataDxfId="6806"/>
    <tableColumn id="9582" xr3:uid="{DF2EAAE4-3B11-46F1-BF0B-929B412BCF94}" name="คอลัมน์9566" dataDxfId="6805"/>
    <tableColumn id="9583" xr3:uid="{2E6EC9E3-0336-47A2-AB4C-9BDFF0FC7FFF}" name="คอลัมน์9567" dataDxfId="6804"/>
    <tableColumn id="9584" xr3:uid="{01E86C41-E29C-4354-B5B8-6868BEA4A2F1}" name="คอลัมน์9568" dataDxfId="6803"/>
    <tableColumn id="9585" xr3:uid="{F817D712-AF4C-489E-808C-2F13ED973573}" name="คอลัมน์9569" dataDxfId="6802"/>
    <tableColumn id="9586" xr3:uid="{58E46E84-1AA9-4C1A-BD6F-D89E83023E0C}" name="คอลัมน์9570" dataDxfId="6801"/>
    <tableColumn id="9587" xr3:uid="{9B3F1A80-E85C-4B43-8067-01BF1B974854}" name="คอลัมน์9571" dataDxfId="6800"/>
    <tableColumn id="9588" xr3:uid="{D161A3AA-B094-4675-9616-A1DD4A2EBE37}" name="คอลัมน์9572" dataDxfId="6799"/>
    <tableColumn id="9589" xr3:uid="{FCAB751C-7287-4434-97FF-C0C9A293D152}" name="คอลัมน์9573" dataDxfId="6798"/>
    <tableColumn id="9590" xr3:uid="{152806BA-F50D-4304-B9DB-44DD8B3D0223}" name="คอลัมน์9574" dataDxfId="6797"/>
    <tableColumn id="9591" xr3:uid="{F51E008E-5144-4341-AE5F-1F6875683F94}" name="คอลัมน์9575" dataDxfId="6796"/>
    <tableColumn id="9592" xr3:uid="{9D4DB5C8-3FD5-4BD5-97BF-68A9ACBA961E}" name="คอลัมน์9576" dataDxfId="6795"/>
    <tableColumn id="9593" xr3:uid="{B3674F44-22E8-4032-8B5C-C724F789307C}" name="คอลัมน์9577" dataDxfId="6794"/>
    <tableColumn id="9594" xr3:uid="{56727287-856D-4CF6-9AA3-3BC44FA89015}" name="คอลัมน์9578" dataDxfId="6793"/>
    <tableColumn id="9595" xr3:uid="{8B3AAA53-6DCB-446F-BED5-DDA4D97C73E8}" name="คอลัมน์9579" dataDxfId="6792"/>
    <tableColumn id="9596" xr3:uid="{5D90D474-9529-4D17-A809-C8A1F5648394}" name="คอลัมน์9580" dataDxfId="6791"/>
    <tableColumn id="9597" xr3:uid="{821D6D26-B598-46F9-AFF5-BBD5AB8CF1D5}" name="คอลัมน์9581" dataDxfId="6790"/>
    <tableColumn id="9598" xr3:uid="{1DAB0FC9-13CA-4C91-930F-92654FCC41AB}" name="คอลัมน์9582" dataDxfId="6789"/>
    <tableColumn id="9599" xr3:uid="{C2C2F323-3E2D-4275-B157-F67598418D8A}" name="คอลัมน์9583" dataDxfId="6788"/>
    <tableColumn id="9600" xr3:uid="{EE664D34-D306-49A1-8DFB-04543CF22D42}" name="คอลัมน์9584" dataDxfId="6787"/>
    <tableColumn id="9601" xr3:uid="{6FC49916-2333-4DED-B300-68D49806BF40}" name="คอลัมน์9585" dataDxfId="6786"/>
    <tableColumn id="9602" xr3:uid="{B064FA51-40EC-4D0D-97F9-76495ECBC34F}" name="คอลัมน์9586" dataDxfId="6785"/>
    <tableColumn id="9603" xr3:uid="{BCCF594F-E4A7-442A-B8FA-1DE0E8594DE5}" name="คอลัมน์9587" dataDxfId="6784"/>
    <tableColumn id="9604" xr3:uid="{AA08A3E4-3F23-4BEF-9929-09D42EA175ED}" name="คอลัมน์9588" dataDxfId="6783"/>
    <tableColumn id="9605" xr3:uid="{E4457538-80D0-4BF5-86E0-30A167F15CF8}" name="คอลัมน์9589" dataDxfId="6782"/>
    <tableColumn id="9606" xr3:uid="{16F9383D-256C-4995-A19E-B7FDFAA0170B}" name="คอลัมน์9590" dataDxfId="6781"/>
    <tableColumn id="9607" xr3:uid="{6420E7B6-7E0D-4ECC-8586-A0009B590C93}" name="คอลัมน์9591" dataDxfId="6780"/>
    <tableColumn id="9608" xr3:uid="{1CCA6C59-4E8A-4773-BE6D-1F193FD6D0D5}" name="คอลัมน์9592" dataDxfId="6779"/>
    <tableColumn id="9609" xr3:uid="{5E566094-FAC4-46EB-B3D9-1A2394815925}" name="คอลัมน์9593" dataDxfId="6778"/>
    <tableColumn id="9610" xr3:uid="{222A7545-471E-48DE-84C3-9EE9E3F46BF9}" name="คอลัมน์9594" dataDxfId="6777"/>
    <tableColumn id="9611" xr3:uid="{2B20F273-7768-484A-823C-5F6589E37FDB}" name="คอลัมน์9595" dataDxfId="6776"/>
    <tableColumn id="9612" xr3:uid="{9F4A682C-BA7C-4985-B574-611ED096D7C2}" name="คอลัมน์9596" dataDxfId="6775"/>
    <tableColumn id="9613" xr3:uid="{0F0451D3-D7F1-428D-9F9E-493AADFB5FF6}" name="คอลัมน์9597" dataDxfId="6774"/>
    <tableColumn id="9614" xr3:uid="{2C791037-0D45-46D6-BDFF-D8A710A8AC08}" name="คอลัมน์9598" dataDxfId="6773"/>
    <tableColumn id="9615" xr3:uid="{0C296A2F-4C3B-409A-9F2C-14B2FD96B018}" name="คอลัมน์9599" dataDxfId="6772"/>
    <tableColumn id="9616" xr3:uid="{5F9567FA-AE59-4094-A0AF-09594AF0E5AC}" name="คอลัมน์9600" dataDxfId="6771"/>
    <tableColumn id="9617" xr3:uid="{38F87359-6B05-44EE-9E0F-E86F5ACD545F}" name="คอลัมน์9601" dataDxfId="6770"/>
    <tableColumn id="9618" xr3:uid="{F3C1E154-6255-4E28-967E-E86213AF13C7}" name="คอลัมน์9602" dataDxfId="6769"/>
    <tableColumn id="9619" xr3:uid="{EBFD6AFE-43C4-4716-B994-60E2057B9C86}" name="คอลัมน์9603" dataDxfId="6768"/>
    <tableColumn id="9620" xr3:uid="{11787BE8-FB1C-4A2D-8EFC-60377E9D831D}" name="คอลัมน์9604" dataDxfId="6767"/>
    <tableColumn id="9621" xr3:uid="{D3B8280B-675B-496D-9B7C-6AF485496939}" name="คอลัมน์9605" dataDxfId="6766"/>
    <tableColumn id="9622" xr3:uid="{00E6D9B1-50D1-4631-8F90-C60A2A1C52F1}" name="คอลัมน์9606" dataDxfId="6765"/>
    <tableColumn id="9623" xr3:uid="{3B87EA51-9052-4E9F-9A74-A2F9A4F14380}" name="คอลัมน์9607" dataDxfId="6764"/>
    <tableColumn id="9624" xr3:uid="{15DA2930-E6D3-44B2-BF3C-3B39E8472020}" name="คอลัมน์9608" dataDxfId="6763"/>
    <tableColumn id="9625" xr3:uid="{3649C6B1-A620-4755-BCAE-3491578F281E}" name="คอลัมน์9609" dataDxfId="6762"/>
    <tableColumn id="9626" xr3:uid="{971AF099-B05C-4886-A8F5-6AD801E71413}" name="คอลัมน์9610" dataDxfId="6761"/>
    <tableColumn id="9627" xr3:uid="{CE95D234-9038-470D-ABA5-527BD95D35C6}" name="คอลัมน์9611" dataDxfId="6760"/>
    <tableColumn id="9628" xr3:uid="{3F45C06F-CA17-4BB3-9692-5B64B79944BE}" name="คอลัมน์9612" dataDxfId="6759"/>
    <tableColumn id="9629" xr3:uid="{A598763C-2947-4990-9D72-7603FC0A70C1}" name="คอลัมน์9613" dataDxfId="6758"/>
    <tableColumn id="9630" xr3:uid="{16657F26-DD67-4722-B762-EA7BCE00D814}" name="คอลัมน์9614" dataDxfId="6757"/>
    <tableColumn id="9631" xr3:uid="{E139A0AB-1039-4984-BDB2-CBA4089BB8F9}" name="คอลัมน์9615" dataDxfId="6756"/>
    <tableColumn id="9632" xr3:uid="{EE4E0F9A-BB3F-455A-9234-7930AA20C4B6}" name="คอลัมน์9616" dataDxfId="6755"/>
    <tableColumn id="9633" xr3:uid="{E737F2C6-3CB4-4CAF-933D-CF79E04E8286}" name="คอลัมน์9617" dataDxfId="6754"/>
    <tableColumn id="9634" xr3:uid="{913D42D5-03FC-4710-9223-C7DD61824555}" name="คอลัมน์9618" dataDxfId="6753"/>
    <tableColumn id="9635" xr3:uid="{1AB3B8C8-1993-4954-8920-6C0992F2775A}" name="คอลัมน์9619" dataDxfId="6752"/>
    <tableColumn id="9636" xr3:uid="{D528DBFB-8CC9-4559-A6AA-62BB4336EBEB}" name="คอลัมน์9620" dataDxfId="6751"/>
    <tableColumn id="9637" xr3:uid="{FDAABDFB-5AFD-4BAE-A330-FE9F1DEE3195}" name="คอลัมน์9621" dataDxfId="6750"/>
    <tableColumn id="9638" xr3:uid="{8343BF9E-396B-4670-92B7-1D2CFFB017C3}" name="คอลัมน์9622" dataDxfId="6749"/>
    <tableColumn id="9639" xr3:uid="{988FE55B-C0A9-4F50-94F1-BE2C219F9C61}" name="คอลัมน์9623" dataDxfId="6748"/>
    <tableColumn id="9640" xr3:uid="{8CC8CD61-D118-490D-B87C-99B5D08C2F36}" name="คอลัมน์9624" dataDxfId="6747"/>
    <tableColumn id="9641" xr3:uid="{B74A66E1-B532-442F-A3EC-499126E46F3F}" name="คอลัมน์9625" dataDxfId="6746"/>
    <tableColumn id="9642" xr3:uid="{26D53904-946A-4E22-A6B4-31687FF8C3B9}" name="คอลัมน์9626" dataDxfId="6745"/>
    <tableColumn id="9643" xr3:uid="{51A3EFD6-9FAD-409F-8BDC-B49BF7242D61}" name="คอลัมน์9627" dataDxfId="6744"/>
    <tableColumn id="9644" xr3:uid="{7889DB1E-E083-4384-BAA7-7F5E3D94D14D}" name="คอลัมน์9628" dataDxfId="6743"/>
    <tableColumn id="9645" xr3:uid="{F7A86BDF-772C-4A67-8221-9020FAA64DC5}" name="คอลัมน์9629" dataDxfId="6742"/>
    <tableColumn id="9646" xr3:uid="{5701C020-7552-448F-AB3E-448CF3AE2C95}" name="คอลัมน์9630" dataDxfId="6741"/>
    <tableColumn id="9647" xr3:uid="{C81F6D8B-0C82-4D17-8544-60522F16F6DB}" name="คอลัมน์9631" dataDxfId="6740"/>
    <tableColumn id="9648" xr3:uid="{861600BC-B194-4B2B-A586-D39481FA76BD}" name="คอลัมน์9632" dataDxfId="6739"/>
    <tableColumn id="9649" xr3:uid="{1BCCBD88-9AC4-4E1A-A2A9-472E28F6DE05}" name="คอลัมน์9633" dataDxfId="6738"/>
    <tableColumn id="9650" xr3:uid="{B7CD143C-64B4-433F-AFCE-96D46D54040F}" name="คอลัมน์9634" dataDxfId="6737"/>
    <tableColumn id="9651" xr3:uid="{DFE22DD4-F72E-4403-B186-E0ABE97FDFD3}" name="คอลัมน์9635" dataDxfId="6736"/>
    <tableColumn id="9652" xr3:uid="{81664979-ABF5-44DD-A927-D2230B94DC66}" name="คอลัมน์9636" dataDxfId="6735"/>
    <tableColumn id="9653" xr3:uid="{57C72B89-7E1E-4759-A9B8-D94E7C68C33D}" name="คอลัมน์9637" dataDxfId="6734"/>
    <tableColumn id="9654" xr3:uid="{1EA10C39-A4F0-4607-9AFE-D3BD274626F7}" name="คอลัมน์9638" dataDxfId="6733"/>
    <tableColumn id="9655" xr3:uid="{EAE4CD4D-8F1C-4858-863A-F88060292904}" name="คอลัมน์9639" dataDxfId="6732"/>
    <tableColumn id="9656" xr3:uid="{9484BF5A-D376-485E-AEF3-B114194E8C36}" name="คอลัมน์9640" dataDxfId="6731"/>
    <tableColumn id="9657" xr3:uid="{FBA3C520-CC72-4147-8953-B567599EBCD4}" name="คอลัมน์9641" dataDxfId="6730"/>
    <tableColumn id="9658" xr3:uid="{98801975-D06F-41ED-B59A-E31BCD9BC092}" name="คอลัมน์9642" dataDxfId="6729"/>
    <tableColumn id="9659" xr3:uid="{919255F3-02BF-4309-8D43-21E308AE62E6}" name="คอลัมน์9643" dataDxfId="6728"/>
    <tableColumn id="9660" xr3:uid="{0009DAA8-D4D8-4986-B942-E84E4D3B73F2}" name="คอลัมน์9644" dataDxfId="6727"/>
    <tableColumn id="9661" xr3:uid="{E150FB27-55A7-4623-A5A0-B6861F7E2A83}" name="คอลัมน์9645" dataDxfId="6726"/>
    <tableColumn id="9662" xr3:uid="{7F39C8EB-450B-4772-BE9A-983951D566BF}" name="คอลัมน์9646" dataDxfId="6725"/>
    <tableColumn id="9663" xr3:uid="{A51780EE-547C-41BB-8043-27DFB41C06A7}" name="คอลัมน์9647" dataDxfId="6724"/>
    <tableColumn id="9664" xr3:uid="{80048D76-0724-4353-8CAF-60F755103D0A}" name="คอลัมน์9648" dataDxfId="6723"/>
    <tableColumn id="9665" xr3:uid="{6DE42C90-C17C-450C-8C68-430F8AE61F45}" name="คอลัมน์9649" dataDxfId="6722"/>
    <tableColumn id="9666" xr3:uid="{8D439388-8894-46E0-9ACE-49A69ED152F2}" name="คอลัมน์9650" dataDxfId="6721"/>
    <tableColumn id="9667" xr3:uid="{AA74C5E5-199E-453E-9523-67865C6A6B8F}" name="คอลัมน์9651" dataDxfId="6720"/>
    <tableColumn id="9668" xr3:uid="{52E7CE40-DF19-49DE-A987-488FDD0598C0}" name="คอลัมน์9652" dataDxfId="6719"/>
    <tableColumn id="9669" xr3:uid="{4994745C-9FD7-416C-BFB4-AC966E75B50D}" name="คอลัมน์9653" dataDxfId="6718"/>
    <tableColumn id="9670" xr3:uid="{0691D88F-AB13-4353-88B1-6669EE9D9240}" name="คอลัมน์9654" dataDxfId="6717"/>
    <tableColumn id="9671" xr3:uid="{DE43814A-3D06-4C16-9CFD-F2EDE6E1CA0E}" name="คอลัมน์9655" dataDxfId="6716"/>
    <tableColumn id="9672" xr3:uid="{D5196E7B-E84A-4E01-A1A6-EB4DB1A431F3}" name="คอลัมน์9656" dataDxfId="6715"/>
    <tableColumn id="9673" xr3:uid="{0F79326F-76D0-43D6-819F-548D442F194F}" name="คอลัมน์9657" dataDxfId="6714"/>
    <tableColumn id="9674" xr3:uid="{6A9D1232-1EFE-4EA8-9A73-A8FA2B7C2465}" name="คอลัมน์9658" dataDxfId="6713"/>
    <tableColumn id="9675" xr3:uid="{C9792B1B-6FF7-4DF2-BA81-CCAB8FFE0185}" name="คอลัมน์9659" dataDxfId="6712"/>
    <tableColumn id="9676" xr3:uid="{3B2D7C5D-CF45-41BA-98E2-67D84FC100B1}" name="คอลัมน์9660" dataDxfId="6711"/>
    <tableColumn id="9677" xr3:uid="{22D6072D-462A-4C68-A8F0-11705E1CA87F}" name="คอลัมน์9661" dataDxfId="6710"/>
    <tableColumn id="9678" xr3:uid="{DF495EBB-E3D4-400F-AC86-521838D57189}" name="คอลัมน์9662" dataDxfId="6709"/>
    <tableColumn id="9679" xr3:uid="{AC62C105-2917-4026-B05F-DF9B81B0C861}" name="คอลัมน์9663" dataDxfId="6708"/>
    <tableColumn id="9680" xr3:uid="{10581937-062B-4A24-B877-3C353F73B2DB}" name="คอลัมน์9664" dataDxfId="6707"/>
    <tableColumn id="9681" xr3:uid="{F12877FF-47C2-4B53-9AC4-9A7AD0EF33A3}" name="คอลัมน์9665" dataDxfId="6706"/>
    <tableColumn id="9682" xr3:uid="{7CED5128-599D-4518-A116-09E50404B174}" name="คอลัมน์9666" dataDxfId="6705"/>
    <tableColumn id="9683" xr3:uid="{DFBC7A55-5295-4F3B-AFB3-FE4738536982}" name="คอลัมน์9667" dataDxfId="6704"/>
    <tableColumn id="9684" xr3:uid="{4BFFD0AA-6505-4B7E-BC71-790E6BC1CEEA}" name="คอลัมน์9668" dataDxfId="6703"/>
    <tableColumn id="9685" xr3:uid="{2777AD99-3984-41B9-AC8F-A3C1F7A592F7}" name="คอลัมน์9669" dataDxfId="6702"/>
    <tableColumn id="9686" xr3:uid="{05D60DD7-E457-4E13-9435-009EFFD223CA}" name="คอลัมน์9670" dataDxfId="6701"/>
    <tableColumn id="9687" xr3:uid="{3ADC32EB-C61F-4F8D-B6DC-C7FF588A6D9D}" name="คอลัมน์9671" dataDxfId="6700"/>
    <tableColumn id="9688" xr3:uid="{DD7F57D6-ECBE-4020-B6B9-054F2E377581}" name="คอลัมน์9672" dataDxfId="6699"/>
    <tableColumn id="9689" xr3:uid="{565A3E79-D0A2-4A7E-8FEE-082EDFF8E454}" name="คอลัมน์9673" dataDxfId="6698"/>
    <tableColumn id="9690" xr3:uid="{1F2677FA-5231-4C70-8E7A-0804B87E5911}" name="คอลัมน์9674" dataDxfId="6697"/>
    <tableColumn id="9691" xr3:uid="{2A2E752E-7A45-4211-942E-554C356B5E37}" name="คอลัมน์9675" dataDxfId="6696"/>
    <tableColumn id="9692" xr3:uid="{09D6FD87-D3F8-4F16-B2F6-34C5266F999E}" name="คอลัมน์9676" dataDxfId="6695"/>
    <tableColumn id="9693" xr3:uid="{1FC6ED86-987C-4997-B521-635EEE5B64AA}" name="คอลัมน์9677" dataDxfId="6694"/>
    <tableColumn id="9694" xr3:uid="{0CCB7794-F108-49E1-9E07-6D9B8DFDEF09}" name="คอลัมน์9678" dataDxfId="6693"/>
    <tableColumn id="9695" xr3:uid="{76BB62CE-4C77-4DAB-A251-826CD17E865E}" name="คอลัมน์9679" dataDxfId="6692"/>
    <tableColumn id="9696" xr3:uid="{3663ADD9-B26C-48AA-8745-B4BFFFFBCAB3}" name="คอลัมน์9680" dataDxfId="6691"/>
    <tableColumn id="9697" xr3:uid="{DD5BBB21-E0FF-4EBF-80A5-2A1A2ABC6660}" name="คอลัมน์9681" dataDxfId="6690"/>
    <tableColumn id="9698" xr3:uid="{1CD2E406-3942-412A-9AD4-850AF68E6CDD}" name="คอลัมน์9682" dataDxfId="6689"/>
    <tableColumn id="9699" xr3:uid="{105A6D81-FC26-49CB-9C7B-C62654F037A8}" name="คอลัมน์9683" dataDxfId="6688"/>
    <tableColumn id="9700" xr3:uid="{EC1C6FDB-66D4-4EE6-897C-2782FC135E9A}" name="คอลัมน์9684" dataDxfId="6687"/>
    <tableColumn id="9701" xr3:uid="{29AC05EE-DFE0-4B2A-ACF7-4ECB9E1A43C3}" name="คอลัมน์9685" dataDxfId="6686"/>
    <tableColumn id="9702" xr3:uid="{F2767D99-C5ED-41BC-8A1B-C2B9C4C6A9F5}" name="คอลัมน์9686" dataDxfId="6685"/>
    <tableColumn id="9703" xr3:uid="{CE05BEA0-155C-4915-B563-C65059B3BDBE}" name="คอลัมน์9687" dataDxfId="6684"/>
    <tableColumn id="9704" xr3:uid="{E9304FF3-9482-4245-ABA7-D6ABAE1256BA}" name="คอลัมน์9688" dataDxfId="6683"/>
    <tableColumn id="9705" xr3:uid="{27B8E227-B071-478A-AD99-F1FA4B924D08}" name="คอลัมน์9689" dataDxfId="6682"/>
    <tableColumn id="9706" xr3:uid="{AD32E438-AE6B-4A58-8A0F-958D06D409C4}" name="คอลัมน์9690" dataDxfId="6681"/>
    <tableColumn id="9707" xr3:uid="{E0396DEA-2958-4B2E-A1FD-D98B47AE15D3}" name="คอลัมน์9691" dataDxfId="6680"/>
    <tableColumn id="9708" xr3:uid="{A53A2475-0FB3-4D07-A518-CAD0DF873F72}" name="คอลัมน์9692" dataDxfId="6679"/>
    <tableColumn id="9709" xr3:uid="{77BD8210-8FD2-4702-A547-6523480E94E9}" name="คอลัมน์9693" dataDxfId="6678"/>
    <tableColumn id="9710" xr3:uid="{FEFF7297-4455-49B1-BCCF-04D2C3167409}" name="คอลัมน์9694" dataDxfId="6677"/>
    <tableColumn id="9711" xr3:uid="{BF9C65AA-E023-431C-B8E7-C0E8323A9608}" name="คอลัมน์9695" dataDxfId="6676"/>
    <tableColumn id="9712" xr3:uid="{BD3A4ED3-1C19-44B9-8AEA-5C7D9DEE26FA}" name="คอลัมน์9696" dataDxfId="6675"/>
    <tableColumn id="9713" xr3:uid="{9BB2FAE7-F0DA-432E-8DE4-46F8042EDD5F}" name="คอลัมน์9697" dataDxfId="6674"/>
    <tableColumn id="9714" xr3:uid="{8A3A6B94-4C30-4E78-BB7A-C97165BB87B2}" name="คอลัมน์9698" dataDxfId="6673"/>
    <tableColumn id="9715" xr3:uid="{957E6C94-6FB6-4F9D-B207-40A585BEC18A}" name="คอลัมน์9699" dataDxfId="6672"/>
    <tableColumn id="9716" xr3:uid="{BE6AFA3C-CF08-4AF8-8E2F-ABFDD586289D}" name="คอลัมน์9700" dataDxfId="6671"/>
    <tableColumn id="9717" xr3:uid="{85A50607-C175-488E-8C78-28122F1292C5}" name="คอลัมน์9701" dataDxfId="6670"/>
    <tableColumn id="9718" xr3:uid="{AF8F2AE4-E35B-4331-83DD-B23BEBACB976}" name="คอลัมน์9702" dataDxfId="6669"/>
    <tableColumn id="9719" xr3:uid="{98BDFEE5-57E9-40D3-8419-6B77D80D0FAC}" name="คอลัมน์9703" dataDxfId="6668"/>
    <tableColumn id="9720" xr3:uid="{4A60D791-E8D2-4C9D-BF69-4D65AA758FCC}" name="คอลัมน์9704" dataDxfId="6667"/>
    <tableColumn id="9721" xr3:uid="{1ACFCA1F-64C5-40CC-A95B-5BD3FC5B90BC}" name="คอลัมน์9705" dataDxfId="6666"/>
    <tableColumn id="9722" xr3:uid="{531A2BE5-8D88-4B6C-9DFE-F2D681255ED4}" name="คอลัมน์9706" dataDxfId="6665"/>
    <tableColumn id="9723" xr3:uid="{6DAD26EB-21D2-4B66-8ABD-4DAC29E2BBB2}" name="คอลัมน์9707" dataDxfId="6664"/>
    <tableColumn id="9724" xr3:uid="{57A3CCE3-ED38-4579-B3AB-56D9E528ECA7}" name="คอลัมน์9708" dataDxfId="6663"/>
    <tableColumn id="9725" xr3:uid="{C236782A-DABF-446C-872E-C8F6E160CCA2}" name="คอลัมน์9709" dataDxfId="6662"/>
    <tableColumn id="9726" xr3:uid="{75FD3ED9-BC06-470C-8AEF-254778A79775}" name="คอลัมน์9710" dataDxfId="6661"/>
    <tableColumn id="9727" xr3:uid="{6D158F07-DB59-4B8D-81B5-3A73AB84D033}" name="คอลัมน์9711" dataDxfId="6660"/>
    <tableColumn id="9728" xr3:uid="{9C64155F-4CE3-493F-9837-15EE446717DF}" name="คอลัมน์9712" dataDxfId="6659"/>
    <tableColumn id="9729" xr3:uid="{942D701F-99FF-4956-8E55-907B8E685D7E}" name="คอลัมน์9713" dataDxfId="6658"/>
    <tableColumn id="9730" xr3:uid="{63D0FB1D-DABB-4817-9217-A3475E235B53}" name="คอลัมน์9714" dataDxfId="6657"/>
    <tableColumn id="9731" xr3:uid="{DBFE83EC-8EC2-4EEE-8768-48F28318344E}" name="คอลัมน์9715" dataDxfId="6656"/>
    <tableColumn id="9732" xr3:uid="{FA80E9CF-BC11-437F-818E-DEFC84ACBC92}" name="คอลัมน์9716" dataDxfId="6655"/>
    <tableColumn id="9733" xr3:uid="{49DD423A-23D7-45E4-8A06-0680024B9D4A}" name="คอลัมน์9717" dataDxfId="6654"/>
    <tableColumn id="9734" xr3:uid="{5CDF2BC3-31EB-41C0-AB87-D3E8E285B2AD}" name="คอลัมน์9718" dataDxfId="6653"/>
    <tableColumn id="9735" xr3:uid="{60EBEC96-691F-4F04-B6D6-7F6CD2F4AC0F}" name="คอลัมน์9719" dataDxfId="6652"/>
    <tableColumn id="9736" xr3:uid="{4E18B536-4C98-4677-BEBC-E4D0E9F7AF54}" name="คอลัมน์9720" dataDxfId="6651"/>
    <tableColumn id="9737" xr3:uid="{4FC534BD-5CF9-43A7-969B-5FAEC6870522}" name="คอลัมน์9721" dataDxfId="6650"/>
    <tableColumn id="9738" xr3:uid="{629A3272-F887-47D9-8444-52770D304256}" name="คอลัมน์9722" dataDxfId="6649"/>
    <tableColumn id="9739" xr3:uid="{B9F4D54E-A765-48CB-A893-C362597BEBB1}" name="คอลัมน์9723" dataDxfId="6648"/>
    <tableColumn id="9740" xr3:uid="{E58D11DB-9A70-47A1-9895-A679E866DF5D}" name="คอลัมน์9724" dataDxfId="6647"/>
    <tableColumn id="9741" xr3:uid="{6E18ACDB-38AD-41C6-A0DA-C632478D891C}" name="คอลัมน์9725" dataDxfId="6646"/>
    <tableColumn id="9742" xr3:uid="{41AE0C98-7509-4750-9945-A34033B0BF8F}" name="คอลัมน์9726" dataDxfId="6645"/>
    <tableColumn id="9743" xr3:uid="{A4817CB5-6ABC-40F8-9834-BD62DB42DC89}" name="คอลัมน์9727" dataDxfId="6644"/>
    <tableColumn id="9744" xr3:uid="{D6882EB6-F2D5-4103-A1D5-5428B984987F}" name="คอลัมน์9728" dataDxfId="6643"/>
    <tableColumn id="9745" xr3:uid="{2DAA7E60-E984-4293-8DA5-158A12DB2FA2}" name="คอลัมน์9729" dataDxfId="6642"/>
    <tableColumn id="9746" xr3:uid="{523F875A-7DA3-4C76-9CCF-AE1B065DCEC8}" name="คอลัมน์9730" dataDxfId="6641"/>
    <tableColumn id="9747" xr3:uid="{C2ADC6E6-9760-4813-A397-1E2F4167E9FD}" name="คอลัมน์9731" dataDxfId="6640"/>
    <tableColumn id="9748" xr3:uid="{E7A51CBF-432C-4677-99D9-BC45ACDCE43F}" name="คอลัมน์9732" dataDxfId="6639"/>
    <tableColumn id="9749" xr3:uid="{CBE495DC-8340-4E99-8DE0-26834C5F4832}" name="คอลัมน์9733" dataDxfId="6638"/>
    <tableColumn id="9750" xr3:uid="{92C6A7CC-AB59-451A-B522-8618218EB978}" name="คอลัมน์9734" dataDxfId="6637"/>
    <tableColumn id="9751" xr3:uid="{5CEB6029-D89A-48F2-839E-68A8E5D78EF6}" name="คอลัมน์9735" dataDxfId="6636"/>
    <tableColumn id="9752" xr3:uid="{2C39CE36-5D84-4E80-BA75-74FD9472758E}" name="คอลัมน์9736" dataDxfId="6635"/>
    <tableColumn id="9753" xr3:uid="{88089FFE-05A7-482E-BA06-7443329F6F10}" name="คอลัมน์9737" dataDxfId="6634"/>
    <tableColumn id="9754" xr3:uid="{26385BEE-D203-41F2-8194-B10BE4345853}" name="คอลัมน์9738" dataDxfId="6633"/>
    <tableColumn id="9755" xr3:uid="{41B542A2-D079-4936-9458-1D6B89B3D67B}" name="คอลัมน์9739" dataDxfId="6632"/>
    <tableColumn id="9756" xr3:uid="{EDDAF13C-DA43-49E4-BAAA-CEF2A1EE078D}" name="คอลัมน์9740" dataDxfId="6631"/>
    <tableColumn id="9757" xr3:uid="{A351C187-06B2-404B-89BB-355816D85839}" name="คอลัมน์9741" dataDxfId="6630"/>
    <tableColumn id="9758" xr3:uid="{D62737A1-A936-44B0-9EF5-5F5059A3DA2A}" name="คอลัมน์9742" dataDxfId="6629"/>
    <tableColumn id="9759" xr3:uid="{8DA3E7B1-21B6-4C85-BD66-2980B2E35F6C}" name="คอลัมน์9743" dataDxfId="6628"/>
    <tableColumn id="9760" xr3:uid="{57430FD6-8673-4419-9BFC-CA9AABC50B13}" name="คอลัมน์9744" dataDxfId="6627"/>
    <tableColumn id="9761" xr3:uid="{61D92194-A511-433B-83CF-9B8D26A25CA4}" name="คอลัมน์9745" dataDxfId="6626"/>
    <tableColumn id="9762" xr3:uid="{CE607E94-361C-4DAC-AC41-28C535DDE229}" name="คอลัมน์9746" dataDxfId="6625"/>
    <tableColumn id="9763" xr3:uid="{85C8CA8F-3749-4046-ADC7-3035E1A309E3}" name="คอลัมน์9747" dataDxfId="6624"/>
    <tableColumn id="9764" xr3:uid="{E48ECD1F-DB80-4439-86EB-894C4887DA72}" name="คอลัมน์9748" dataDxfId="6623"/>
    <tableColumn id="9765" xr3:uid="{856E7EC4-273C-4A25-A477-11546B4C8E62}" name="คอลัมน์9749" dataDxfId="6622"/>
    <tableColumn id="9766" xr3:uid="{4291D8EF-63FD-4AF7-87AF-D7FF164C337A}" name="คอลัมน์9750" dataDxfId="6621"/>
    <tableColumn id="9767" xr3:uid="{457D6495-307E-40A0-A543-25EFB468F2A5}" name="คอลัมน์9751" dataDxfId="6620"/>
    <tableColumn id="9768" xr3:uid="{B50FF3F7-21E3-493F-B430-19CBE23B3DB2}" name="คอลัมน์9752" dataDxfId="6619"/>
    <tableColumn id="9769" xr3:uid="{00780483-9BFC-419E-B3A1-F37937E12060}" name="คอลัมน์9753" dataDxfId="6618"/>
    <tableColumn id="9770" xr3:uid="{A3B36594-79CC-48E9-81FC-547BF2C0F5C2}" name="คอลัมน์9754" dataDxfId="6617"/>
    <tableColumn id="9771" xr3:uid="{51286BC8-D830-4C67-A0F7-93C30B26683C}" name="คอลัมน์9755" dataDxfId="6616"/>
    <tableColumn id="9772" xr3:uid="{485A6752-83EF-4CB8-98B6-320BE62BDED8}" name="คอลัมน์9756" dataDxfId="6615"/>
    <tableColumn id="9773" xr3:uid="{C356DA69-4952-43C7-A65E-806727EA1F4B}" name="คอลัมน์9757" dataDxfId="6614"/>
    <tableColumn id="9774" xr3:uid="{726B0651-954B-4A26-8F91-E9E2461A1BB9}" name="คอลัมน์9758" dataDxfId="6613"/>
    <tableColumn id="9775" xr3:uid="{19A282C6-13DA-4389-8BD3-30B5CC264CEA}" name="คอลัมน์9759" dataDxfId="6612"/>
    <tableColumn id="9776" xr3:uid="{F86A272B-7DDE-48CC-986D-AD0379952B55}" name="คอลัมน์9760" dataDxfId="6611"/>
    <tableColumn id="9777" xr3:uid="{32A7D70B-CAD4-4765-9F09-41FC8C0D2B8F}" name="คอลัมน์9761" dataDxfId="6610"/>
    <tableColumn id="9778" xr3:uid="{9FEEAD94-96DE-4D9D-A30C-F7545831CBDA}" name="คอลัมน์9762" dataDxfId="6609"/>
    <tableColumn id="9779" xr3:uid="{FC8D698D-D9F9-4073-A746-F2CFDA9B5876}" name="คอลัมน์9763" dataDxfId="6608"/>
    <tableColumn id="9780" xr3:uid="{826F5715-3D6C-4FB4-87AD-6A6A32C712BE}" name="คอลัมน์9764" dataDxfId="6607"/>
    <tableColumn id="9781" xr3:uid="{AC61B209-D9EE-4906-B766-8F282551E458}" name="คอลัมน์9765" dataDxfId="6606"/>
    <tableColumn id="9782" xr3:uid="{0A500D16-3F1A-4F60-A5AF-FBEA84E2B1DF}" name="คอลัมน์9766" dataDxfId="6605"/>
    <tableColumn id="9783" xr3:uid="{091B6320-879A-42FF-8CE5-3A74A26C8827}" name="คอลัมน์9767" dataDxfId="6604"/>
    <tableColumn id="9784" xr3:uid="{60D174E0-8A45-4633-9F34-1052B62A33FB}" name="คอลัมน์9768" dataDxfId="6603"/>
    <tableColumn id="9785" xr3:uid="{B6414B2E-57E7-4F97-8D24-B4A905F1D9FF}" name="คอลัมน์9769" dataDxfId="6602"/>
    <tableColumn id="9786" xr3:uid="{57345633-3335-44FC-B58E-A946591FC019}" name="คอลัมน์9770" dataDxfId="6601"/>
    <tableColumn id="9787" xr3:uid="{D5B4754B-8560-44DE-9EC7-D35918BA5A93}" name="คอลัมน์9771" dataDxfId="6600"/>
    <tableColumn id="9788" xr3:uid="{840F0EC1-071B-41F1-AFB2-C1CF43B9CDDE}" name="คอลัมน์9772" dataDxfId="6599"/>
    <tableColumn id="9789" xr3:uid="{E5CAC608-F271-41DC-A8BA-9F2A23AD381B}" name="คอลัมน์9773" dataDxfId="6598"/>
    <tableColumn id="9790" xr3:uid="{CAF8409A-3F96-48E7-9F05-08AA99DE16C7}" name="คอลัมน์9774" dataDxfId="6597"/>
    <tableColumn id="9791" xr3:uid="{14BB7AD0-4549-4274-9D9B-7270B7FD6FBE}" name="คอลัมน์9775" dataDxfId="6596"/>
    <tableColumn id="9792" xr3:uid="{B6411029-C5FD-4BDD-9B4E-8979939C169A}" name="คอลัมน์9776" dataDxfId="6595"/>
    <tableColumn id="9793" xr3:uid="{3B3C6ED9-4A41-45FC-BA9F-1BDDE9E4F71A}" name="คอลัมน์9777" dataDxfId="6594"/>
    <tableColumn id="9794" xr3:uid="{AF11A866-BA1A-4019-9FAB-7A4F054CA775}" name="คอลัมน์9778" dataDxfId="6593"/>
    <tableColumn id="9795" xr3:uid="{565935E1-AB57-47EA-AD67-9D279D77850C}" name="คอลัมน์9779" dataDxfId="6592"/>
    <tableColumn id="9796" xr3:uid="{EF8F5FB8-FEC8-4DDC-BF92-1FC5F8251CB4}" name="คอลัมน์9780" dataDxfId="6591"/>
    <tableColumn id="9797" xr3:uid="{5F05B484-D46E-4388-9248-DA7937A9170D}" name="คอลัมน์9781" dataDxfId="6590"/>
    <tableColumn id="9798" xr3:uid="{FA76FD82-321D-433C-BC00-6AB2E3DFE42B}" name="คอลัมน์9782" dataDxfId="6589"/>
    <tableColumn id="9799" xr3:uid="{5F177AB0-FBAE-4A36-8FC5-7E539A8C48D0}" name="คอลัมน์9783" dataDxfId="6588"/>
    <tableColumn id="9800" xr3:uid="{14B06B6C-EBA9-49A6-B1E1-93104E172586}" name="คอลัมน์9784" dataDxfId="6587"/>
    <tableColumn id="9801" xr3:uid="{EACEDEDE-E367-4A44-A79D-82779CA12021}" name="คอลัมน์9785" dataDxfId="6586"/>
    <tableColumn id="9802" xr3:uid="{41102D12-6C37-4C3B-9EF8-CA7527F0E123}" name="คอลัมน์9786" dataDxfId="6585"/>
    <tableColumn id="9803" xr3:uid="{CEB1A52E-90CC-4707-A48C-6B3665F81392}" name="คอลัมน์9787" dataDxfId="6584"/>
    <tableColumn id="9804" xr3:uid="{003109A9-44DB-4795-9F5D-6416D6793417}" name="คอลัมน์9788" dataDxfId="6583"/>
    <tableColumn id="9805" xr3:uid="{3B80958F-0674-4FDD-94B1-98169ED05018}" name="คอลัมน์9789" dataDxfId="6582"/>
    <tableColumn id="9806" xr3:uid="{54044FB5-2427-4B28-A804-F0BCA15E9C8F}" name="คอลัมน์9790" dataDxfId="6581"/>
    <tableColumn id="9807" xr3:uid="{D4B28A4D-F99D-4E29-8C3F-989975E42162}" name="คอลัมน์9791" dataDxfId="6580"/>
    <tableColumn id="9808" xr3:uid="{D832299C-C0D2-4F3B-9295-82B5B80BF0AC}" name="คอลัมน์9792" dataDxfId="6579"/>
    <tableColumn id="9809" xr3:uid="{865B759C-21A7-4EE2-9027-CF441D599A1F}" name="คอลัมน์9793" dataDxfId="6578"/>
    <tableColumn id="9810" xr3:uid="{B3E10662-886E-480A-8E9D-9DC812A53B19}" name="คอลัมน์9794" dataDxfId="6577"/>
    <tableColumn id="9811" xr3:uid="{1A604E3D-ED88-4C93-8D5C-9460D265AA71}" name="คอลัมน์9795" dataDxfId="6576"/>
    <tableColumn id="9812" xr3:uid="{77922B54-63D9-4CE0-A26E-75910FCA84F0}" name="คอลัมน์9796" dataDxfId="6575"/>
    <tableColumn id="9813" xr3:uid="{F7D2D5B8-DEF4-4EF6-9ED1-27FE62BFD998}" name="คอลัมน์9797" dataDxfId="6574"/>
    <tableColumn id="9814" xr3:uid="{C1ADD096-AA36-4ECE-A6DF-564B7BDB0470}" name="คอลัมน์9798" dataDxfId="6573"/>
    <tableColumn id="9815" xr3:uid="{97CD3C51-8EDA-4FBE-855A-5033FC56216E}" name="คอลัมน์9799" dataDxfId="6572"/>
    <tableColumn id="9816" xr3:uid="{8C5AF45D-3238-414A-B039-219928EA8FED}" name="คอลัมน์9800" dataDxfId="6571"/>
    <tableColumn id="9817" xr3:uid="{CC7A08ED-B84E-4BF5-B05D-998B4D8B1393}" name="คอลัมน์9801" dataDxfId="6570"/>
    <tableColumn id="9818" xr3:uid="{C57BB1E5-79CB-4393-8B98-039306C39DFF}" name="คอลัมน์9802" dataDxfId="6569"/>
    <tableColumn id="9819" xr3:uid="{A2143AF5-E21E-49A0-9BE8-452C232DD5CE}" name="คอลัมน์9803" dataDxfId="6568"/>
    <tableColumn id="9820" xr3:uid="{8D5BE79A-B7EC-4307-939E-F00171FE56C1}" name="คอลัมน์9804" dataDxfId="6567"/>
    <tableColumn id="9821" xr3:uid="{4878ED10-7152-4F2F-A56F-EEC7B074555C}" name="คอลัมน์9805" dataDxfId="6566"/>
    <tableColumn id="9822" xr3:uid="{C7CCA207-49FE-4762-B027-982FD5B9F1EC}" name="คอลัมน์9806" dataDxfId="6565"/>
    <tableColumn id="9823" xr3:uid="{090064EA-1626-47F5-9155-2AE092EF2492}" name="คอลัมน์9807" dataDxfId="6564"/>
    <tableColumn id="9824" xr3:uid="{07AEDAC0-9F01-48F5-9A73-1666DA3F56C2}" name="คอลัมน์9808" dataDxfId="6563"/>
    <tableColumn id="9825" xr3:uid="{451D2E0F-C785-4D7B-BA94-4677D4344CC5}" name="คอลัมน์9809" dataDxfId="6562"/>
    <tableColumn id="9826" xr3:uid="{DE046924-75D4-4A25-8EF3-07CD54D21E09}" name="คอลัมน์9810" dataDxfId="6561"/>
    <tableColumn id="9827" xr3:uid="{4BDB48F3-6F6A-4C9E-BB69-FF0D36F786E5}" name="คอลัมน์9811" dataDxfId="6560"/>
    <tableColumn id="9828" xr3:uid="{8554F655-7C5F-4F6B-9176-C1C82C8DC6C9}" name="คอลัมน์9812" dataDxfId="6559"/>
    <tableColumn id="9829" xr3:uid="{59600F24-C9C4-4A44-B2D2-3A2FA42C3F94}" name="คอลัมน์9813" dataDxfId="6558"/>
    <tableColumn id="9830" xr3:uid="{554F96CF-F818-4CF2-A151-7537969EC356}" name="คอลัมน์9814" dataDxfId="6557"/>
    <tableColumn id="9831" xr3:uid="{80FED19F-9749-426F-B10D-DA5273825728}" name="คอลัมน์9815" dataDxfId="6556"/>
    <tableColumn id="9832" xr3:uid="{1F4143D5-0B5D-4CC1-9CDB-333CEC4AAE39}" name="คอลัมน์9816" dataDxfId="6555"/>
    <tableColumn id="9833" xr3:uid="{E82ED44A-15DA-4B34-81AB-F4B12A483E83}" name="คอลัมน์9817" dataDxfId="6554"/>
    <tableColumn id="9834" xr3:uid="{FDC11522-4835-44A3-937E-094E3CFE55A9}" name="คอลัมน์9818" dataDxfId="6553"/>
    <tableColumn id="9835" xr3:uid="{D8C076B7-31C1-40AF-81E0-86178943C2C1}" name="คอลัมน์9819" dataDxfId="6552"/>
    <tableColumn id="9836" xr3:uid="{9D2912F2-6BDD-4914-BB0E-6989F668399D}" name="คอลัมน์9820" dataDxfId="6551"/>
    <tableColumn id="9837" xr3:uid="{0ED13CA4-A61B-410E-BF26-11765B18BC01}" name="คอลัมน์9821" dataDxfId="6550"/>
    <tableColumn id="9838" xr3:uid="{59E519EC-6D41-4F9A-BDC1-585AE2BDF154}" name="คอลัมน์9822" dataDxfId="6549"/>
    <tableColumn id="9839" xr3:uid="{876B37D6-EFA9-4958-B7B9-4857B5EEA480}" name="คอลัมน์9823" dataDxfId="6548"/>
    <tableColumn id="9840" xr3:uid="{2E0B120A-063A-4025-9543-E95D9A4224B2}" name="คอลัมน์9824" dataDxfId="6547"/>
    <tableColumn id="9841" xr3:uid="{F38A7574-C2A7-4905-911F-4ED32459B65B}" name="คอลัมน์9825" dataDxfId="6546"/>
    <tableColumn id="9842" xr3:uid="{CA75568E-46F5-417B-BA00-EEBC1B61846A}" name="คอลัมน์9826" dataDxfId="6545"/>
    <tableColumn id="9843" xr3:uid="{BC5B2353-EBA6-43BC-8825-A2C9824C2ABA}" name="คอลัมน์9827" dataDxfId="6544"/>
    <tableColumn id="9844" xr3:uid="{04694A9C-D478-48C8-8058-F7E39DD807EA}" name="คอลัมน์9828" dataDxfId="6543"/>
    <tableColumn id="9845" xr3:uid="{3C11B88E-8997-4F55-9F71-0EEE5393C57E}" name="คอลัมน์9829" dataDxfId="6542"/>
    <tableColumn id="9846" xr3:uid="{545F40D5-2FD6-421E-8F0C-365BD3E90D84}" name="คอลัมน์9830" dataDxfId="6541"/>
    <tableColumn id="9847" xr3:uid="{A7CCC9AF-8F9D-408B-B631-567002205A23}" name="คอลัมน์9831" dataDxfId="6540"/>
    <tableColumn id="9848" xr3:uid="{1B248735-DAA6-4582-AD60-E5A1FBC505F3}" name="คอลัมน์9832" dataDxfId="6539"/>
    <tableColumn id="9849" xr3:uid="{2DE92906-524A-473D-9CC1-CFB28A7E8D04}" name="คอลัมน์9833" dataDxfId="6538"/>
    <tableColumn id="9850" xr3:uid="{18849D8E-D5F3-430F-85E3-7A28F3288378}" name="คอลัมน์9834" dataDxfId="6537"/>
    <tableColumn id="9851" xr3:uid="{E53BCBEF-521A-4624-A893-7E7D86EAA48D}" name="คอลัมน์9835" dataDxfId="6536"/>
    <tableColumn id="9852" xr3:uid="{C374939B-7D96-4E7B-9411-19F9BC085869}" name="คอลัมน์9836" dataDxfId="6535"/>
    <tableColumn id="9853" xr3:uid="{CC9D2411-2FDF-4B6B-888B-65911E316528}" name="คอลัมน์9837" dataDxfId="6534"/>
    <tableColumn id="9854" xr3:uid="{C85C32E6-138E-4278-9B3C-1FD027BBF8B4}" name="คอลัมน์9838" dataDxfId="6533"/>
    <tableColumn id="9855" xr3:uid="{BD1518AD-B50D-4ECA-A3DF-DBD4FE61B03F}" name="คอลัมน์9839" dataDxfId="6532"/>
    <tableColumn id="9856" xr3:uid="{8F067E0E-FEB1-4FB6-9768-3DE560E0B5C2}" name="คอลัมน์9840" dataDxfId="6531"/>
    <tableColumn id="9857" xr3:uid="{96710031-6BA7-490C-8A00-6E58D197741E}" name="คอลัมน์9841" dataDxfId="6530"/>
    <tableColumn id="9858" xr3:uid="{35E5413C-162A-4ED3-A7E1-736C1AAA862B}" name="คอลัมน์9842" dataDxfId="6529"/>
    <tableColumn id="9859" xr3:uid="{2F16093E-9F45-475D-B3CA-156AD99890A8}" name="คอลัมน์9843" dataDxfId="6528"/>
    <tableColumn id="9860" xr3:uid="{C873A11C-4365-4C61-82BB-0CAEF9456914}" name="คอลัมน์9844" dataDxfId="6527"/>
    <tableColumn id="9861" xr3:uid="{332CAB5A-CF7B-4472-AC90-0135C0606198}" name="คอลัมน์9845" dataDxfId="6526"/>
    <tableColumn id="9862" xr3:uid="{6AFBB44E-9F15-4AC2-BE9C-5A5E95509A74}" name="คอลัมน์9846" dataDxfId="6525"/>
    <tableColumn id="9863" xr3:uid="{7D94E33C-5E1C-4118-A3A7-621D4D1CCC6B}" name="คอลัมน์9847" dataDxfId="6524"/>
    <tableColumn id="9864" xr3:uid="{0E199389-89BB-492B-9D34-0BA2A0B2F5BB}" name="คอลัมน์9848" dataDxfId="6523"/>
    <tableColumn id="9865" xr3:uid="{5B6C807C-412E-46D4-BF8D-5446F0CFC174}" name="คอลัมน์9849" dataDxfId="6522"/>
    <tableColumn id="9866" xr3:uid="{4A2DF828-62A8-4613-8B5C-A164C252FB37}" name="คอลัมน์9850" dataDxfId="6521"/>
    <tableColumn id="9867" xr3:uid="{64079500-CD7D-4028-8DAA-9687400A77F9}" name="คอลัมน์9851" dataDxfId="6520"/>
    <tableColumn id="9868" xr3:uid="{6A334DF0-9DB9-4BCE-B3A5-39B7113F9A92}" name="คอลัมน์9852" dataDxfId="6519"/>
    <tableColumn id="9869" xr3:uid="{BA84D988-0F08-4A57-8D71-528C7104D8AF}" name="คอลัมน์9853" dataDxfId="6518"/>
    <tableColumn id="9870" xr3:uid="{DF54FC49-99D4-4021-A979-AB664B9B2DAC}" name="คอลัมน์9854" dataDxfId="6517"/>
    <tableColumn id="9871" xr3:uid="{47C63F7C-CFEF-4E60-A2D5-45618FEB0453}" name="คอลัมน์9855" dataDxfId="6516"/>
    <tableColumn id="9872" xr3:uid="{F44F578B-0F97-45AA-B574-DEEE11614901}" name="คอลัมน์9856" dataDxfId="6515"/>
    <tableColumn id="9873" xr3:uid="{61CC9461-951A-4A84-950E-02140DA660EB}" name="คอลัมน์9857" dataDxfId="6514"/>
    <tableColumn id="9874" xr3:uid="{3B69C377-7047-4407-B9E3-17CC81516038}" name="คอลัมน์9858" dataDxfId="6513"/>
    <tableColumn id="9875" xr3:uid="{07E1E7E4-64F3-447B-86D6-9CC028016F8C}" name="คอลัมน์9859" dataDxfId="6512"/>
    <tableColumn id="9876" xr3:uid="{696036DE-C48B-4C4A-B173-BF09B23DF048}" name="คอลัมน์9860" dataDxfId="6511"/>
    <tableColumn id="9877" xr3:uid="{19867C2D-73A0-43B4-A6FF-7CE0B647176F}" name="คอลัมน์9861" dataDxfId="6510"/>
    <tableColumn id="9878" xr3:uid="{39AA7F38-0DD9-42D4-9991-6531D1F439DA}" name="คอลัมน์9862" dataDxfId="6509"/>
    <tableColumn id="9879" xr3:uid="{514DA640-9141-4D3B-8EED-0046A1BB7C1A}" name="คอลัมน์9863" dataDxfId="6508"/>
    <tableColumn id="9880" xr3:uid="{41A5155D-93EC-4658-9374-2CFC15A43AF4}" name="คอลัมน์9864" dataDxfId="6507"/>
    <tableColumn id="9881" xr3:uid="{209CD9FD-47E1-4E47-AB8B-65AB15C193E3}" name="คอลัมน์9865" dataDxfId="6506"/>
    <tableColumn id="9882" xr3:uid="{F9C40C74-C324-4591-88B0-78C7EC20F8B0}" name="คอลัมน์9866" dataDxfId="6505"/>
    <tableColumn id="9883" xr3:uid="{E06B18C7-3F76-4369-8D8C-19678DF935B4}" name="คอลัมน์9867" dataDxfId="6504"/>
    <tableColumn id="9884" xr3:uid="{1C57DFC9-0A60-4113-9D4C-F2BF7AF4C1C2}" name="คอลัมน์9868" dataDxfId="6503"/>
    <tableColumn id="9885" xr3:uid="{180E1A6C-0C5C-4BE6-B9B1-385115D30CA8}" name="คอลัมน์9869" dataDxfId="6502"/>
    <tableColumn id="9886" xr3:uid="{E988DAD1-6F96-4161-9874-09167B450518}" name="คอลัมน์9870" dataDxfId="6501"/>
    <tableColumn id="9887" xr3:uid="{0C380CAA-C8B1-4A14-BDE4-7FB89BEE729C}" name="คอลัมน์9871" dataDxfId="6500"/>
    <tableColumn id="9888" xr3:uid="{18040BEB-F461-4D24-9140-BFA28FBFF9E3}" name="คอลัมน์9872" dataDxfId="6499"/>
    <tableColumn id="9889" xr3:uid="{6E39A5CA-C2D6-4EA4-AFB2-B20DB8826AE7}" name="คอลัมน์9873" dataDxfId="6498"/>
    <tableColumn id="9890" xr3:uid="{B4B4C9D8-B67A-46D1-9870-91ABA710E516}" name="คอลัมน์9874" dataDxfId="6497"/>
    <tableColumn id="9891" xr3:uid="{5C54BB68-C580-443E-8490-15FBDBD8D688}" name="คอลัมน์9875" dataDxfId="6496"/>
    <tableColumn id="9892" xr3:uid="{F60D70E8-233D-493F-99AF-2F60875C4450}" name="คอลัมน์9876" dataDxfId="6495"/>
    <tableColumn id="9893" xr3:uid="{0632F90B-F2A8-4219-819E-FD05C53E3933}" name="คอลัมน์9877" dataDxfId="6494"/>
    <tableColumn id="9894" xr3:uid="{4B402090-C5AB-4746-80C1-F1408062821C}" name="คอลัมน์9878" dataDxfId="6493"/>
    <tableColumn id="9895" xr3:uid="{0AF43D5C-D884-4294-B21A-DD542BD6EF0B}" name="คอลัมน์9879" dataDxfId="6492"/>
    <tableColumn id="9896" xr3:uid="{763B188C-DA22-4564-A685-62A72E579056}" name="คอลัมน์9880" dataDxfId="6491"/>
    <tableColumn id="9897" xr3:uid="{E19FFBF9-60AE-4C46-99F9-B848DDDF4599}" name="คอลัมน์9881" dataDxfId="6490"/>
    <tableColumn id="9898" xr3:uid="{EAFC431A-7B6B-4635-AF11-2E79EBF56164}" name="คอลัมน์9882" dataDxfId="6489"/>
    <tableColumn id="9899" xr3:uid="{41D09FA9-B0A4-4FA7-997C-28CC8839E408}" name="คอลัมน์9883" dataDxfId="6488"/>
    <tableColumn id="9900" xr3:uid="{C376C1ED-0EBF-4337-818F-717552A6E10B}" name="คอลัมน์9884" dataDxfId="6487"/>
    <tableColumn id="9901" xr3:uid="{CEFCFF44-3EBE-423A-A731-8B4037E1F9CA}" name="คอลัมน์9885" dataDxfId="6486"/>
    <tableColumn id="9902" xr3:uid="{F689B7FA-537C-4707-B182-A711965CD8C2}" name="คอลัมน์9886" dataDxfId="6485"/>
    <tableColumn id="9903" xr3:uid="{A4787AAA-02A1-444C-A7E4-3D1B9734C695}" name="คอลัมน์9887" dataDxfId="6484"/>
    <tableColumn id="9904" xr3:uid="{F6525B77-5351-4A35-BB44-829F40978E18}" name="คอลัมน์9888" dataDxfId="6483"/>
    <tableColumn id="9905" xr3:uid="{13A99AF7-90E4-44EC-9A5F-6CAAB3F5C6FB}" name="คอลัมน์9889" dataDxfId="6482"/>
    <tableColumn id="9906" xr3:uid="{B98A6EAD-8366-46DA-810F-0E5B20A7DEA0}" name="คอลัมน์9890" dataDxfId="6481"/>
    <tableColumn id="9907" xr3:uid="{2634905C-9B2E-43D1-884D-1CC0380826F0}" name="คอลัมน์9891" dataDxfId="6480"/>
    <tableColumn id="9908" xr3:uid="{757A9E52-D8E9-4A38-9F1F-80DEB243C836}" name="คอลัมน์9892" dataDxfId="6479"/>
    <tableColumn id="9909" xr3:uid="{2FFD877D-5CA9-42A0-819E-13523D764E8A}" name="คอลัมน์9893" dataDxfId="6478"/>
    <tableColumn id="9910" xr3:uid="{D3F560F6-C0C6-453E-A8A4-E6F608DCEBC7}" name="คอลัมน์9894" dataDxfId="6477"/>
    <tableColumn id="9911" xr3:uid="{5B32C24A-398D-438F-A094-D2BFDB0541B1}" name="คอลัมน์9895" dataDxfId="6476"/>
    <tableColumn id="9912" xr3:uid="{8B8CEAE9-1F59-4A17-8175-FE55F158CF95}" name="คอลัมน์9896" dataDxfId="6475"/>
    <tableColumn id="9913" xr3:uid="{935DFD3B-8DFD-4C1B-8E65-A9FBB5589411}" name="คอลัมน์9897" dataDxfId="6474"/>
    <tableColumn id="9914" xr3:uid="{AE688859-4EC9-4409-A5A4-D75B3270747E}" name="คอลัมน์9898" dataDxfId="6473"/>
    <tableColumn id="9915" xr3:uid="{A07F832F-C96A-40A9-B05D-4A7EA362600F}" name="คอลัมน์9899" dataDxfId="6472"/>
    <tableColumn id="9916" xr3:uid="{1F106C98-3525-41FF-AA5D-B9E2FDB87CF9}" name="คอลัมน์9900" dataDxfId="6471"/>
    <tableColumn id="9917" xr3:uid="{37424D9E-D706-4359-BF44-82C93DE0850E}" name="คอลัมน์9901" dataDxfId="6470"/>
    <tableColumn id="9918" xr3:uid="{886B769B-2186-4668-AB60-82E6C22104B5}" name="คอลัมน์9902" dataDxfId="6469"/>
    <tableColumn id="9919" xr3:uid="{6921DC3F-F509-4E39-B5C1-D78269F2D094}" name="คอลัมน์9903" dataDxfId="6468"/>
    <tableColumn id="9920" xr3:uid="{F6A4CC62-2497-4A24-AD76-0F643293EE8F}" name="คอลัมน์9904" dataDxfId="6467"/>
    <tableColumn id="9921" xr3:uid="{299F9835-34C3-4298-93A2-621E79DDF6FE}" name="คอลัมน์9905" dataDxfId="6466"/>
    <tableColumn id="9922" xr3:uid="{6A444C20-EBE1-452C-B9CF-14EED3BB14EA}" name="คอลัมน์9906" dataDxfId="6465"/>
    <tableColumn id="9923" xr3:uid="{AD846D55-36DF-4C89-94DC-124EDE72B091}" name="คอลัมน์9907" dataDxfId="6464"/>
    <tableColumn id="9924" xr3:uid="{195D4E31-2199-40D8-9670-B170B2E8C25E}" name="คอลัมน์9908" dataDxfId="6463"/>
    <tableColumn id="9925" xr3:uid="{FBC3EE9F-E5C2-4112-B1B4-2297E69FDC61}" name="คอลัมน์9909" dataDxfId="6462"/>
    <tableColumn id="9926" xr3:uid="{020B8615-D593-42CD-A31B-1CB7B76EE2BA}" name="คอลัมน์9910" dataDxfId="6461"/>
    <tableColumn id="9927" xr3:uid="{CD731AAB-3006-4DC1-811B-2DE7EB758E9A}" name="คอลัมน์9911" dataDxfId="6460"/>
    <tableColumn id="9928" xr3:uid="{BBD3BAAE-9934-4EC7-90FB-CDB27A32A631}" name="คอลัมน์9912" dataDxfId="6459"/>
    <tableColumn id="9929" xr3:uid="{0F6BF6CF-EEF6-4652-9185-7BBC7B28EFAD}" name="คอลัมน์9913" dataDxfId="6458"/>
    <tableColumn id="9930" xr3:uid="{409D6FC8-4211-4BC6-8434-56D7B9D72AF9}" name="คอลัมน์9914" dataDxfId="6457"/>
    <tableColumn id="9931" xr3:uid="{50D6377C-25A1-4428-B42A-23F79B54EE32}" name="คอลัมน์9915" dataDxfId="6456"/>
    <tableColumn id="9932" xr3:uid="{2F6C0A59-6D86-4BE7-96A7-FE0A3B6DD9DA}" name="คอลัมน์9916" dataDxfId="6455"/>
    <tableColumn id="9933" xr3:uid="{370B2824-A8F9-4388-B8D7-D4AB0BFFE095}" name="คอลัมน์9917" dataDxfId="6454"/>
    <tableColumn id="9934" xr3:uid="{1F1CA58D-75E4-4F61-BD2D-319AB1786828}" name="คอลัมน์9918" dataDxfId="6453"/>
    <tableColumn id="9935" xr3:uid="{0D3EE0F5-A90E-409E-A544-E9B044EF1CC6}" name="คอลัมน์9919" dataDxfId="6452"/>
    <tableColumn id="9936" xr3:uid="{9EC049E4-0D0E-4089-8ED2-E75321677051}" name="คอลัมน์9920" dataDxfId="6451"/>
    <tableColumn id="9937" xr3:uid="{EA9F77D3-8140-4E8A-82C3-C4D873DAE833}" name="คอลัมน์9921" dataDxfId="6450"/>
    <tableColumn id="9938" xr3:uid="{6C6B836B-C946-4389-97F0-FADA92F446C2}" name="คอลัมน์9922" dataDxfId="6449"/>
    <tableColumn id="9939" xr3:uid="{2DB9FFF7-886C-45D5-BD93-2E617A366C47}" name="คอลัมน์9923" dataDxfId="6448"/>
    <tableColumn id="9940" xr3:uid="{30125755-168C-46D6-BBBF-36519BE887DD}" name="คอลัมน์9924" dataDxfId="6447"/>
    <tableColumn id="9941" xr3:uid="{55537013-EB40-4AB1-A634-CEE29E46CCAF}" name="คอลัมน์9925" dataDxfId="6446"/>
    <tableColumn id="9942" xr3:uid="{ACB5554A-FDCA-48E3-8137-8196D7F8C035}" name="คอลัมน์9926" dataDxfId="6445"/>
    <tableColumn id="9943" xr3:uid="{EC4CC4B9-33E0-4C09-BF23-9F9F3489052B}" name="คอลัมน์9927" dataDxfId="6444"/>
    <tableColumn id="9944" xr3:uid="{DD1AA148-1DF3-40C4-882C-ECE953EF6D7A}" name="คอลัมน์9928" dataDxfId="6443"/>
    <tableColumn id="9945" xr3:uid="{7CBC01F3-999E-4DAB-A95F-8047E1272C45}" name="คอลัมน์9929" dataDxfId="6442"/>
    <tableColumn id="9946" xr3:uid="{685CE442-CF23-456E-88FE-CD368986CFB0}" name="คอลัมน์9930" dataDxfId="6441"/>
    <tableColumn id="9947" xr3:uid="{457CFAC9-20CF-4F38-AF56-E4BCC1EAA7AF}" name="คอลัมน์9931" dataDxfId="6440"/>
    <tableColumn id="9948" xr3:uid="{F3F48397-F546-43E8-97DB-4ABE29898CEF}" name="คอลัมน์9932" dataDxfId="6439"/>
    <tableColumn id="9949" xr3:uid="{069D478C-BCDD-4182-AF20-FF93DB5BE058}" name="คอลัมน์9933" dataDxfId="6438"/>
    <tableColumn id="9950" xr3:uid="{594216DF-14C1-4BC3-8EA6-A1730E2EE232}" name="คอลัมน์9934" dataDxfId="6437"/>
    <tableColumn id="9951" xr3:uid="{6285FD2A-9173-489F-96CF-6A1D28EF38AC}" name="คอลัมน์9935" dataDxfId="6436"/>
    <tableColumn id="9952" xr3:uid="{934BDFDE-96F3-4667-85CC-4A8A7C637C86}" name="คอลัมน์9936" dataDxfId="6435"/>
    <tableColumn id="9953" xr3:uid="{ED01874C-868B-4573-8FD3-9EFA20A42503}" name="คอลัมน์9937" dataDxfId="6434"/>
    <tableColumn id="9954" xr3:uid="{CA8A7D4B-4A70-4CD8-B922-5CC3092FDEB1}" name="คอลัมน์9938" dataDxfId="6433"/>
    <tableColumn id="9955" xr3:uid="{B184353E-E58B-4130-BB5E-932F199A4D84}" name="คอลัมน์9939" dataDxfId="6432"/>
    <tableColumn id="9956" xr3:uid="{8A0918D2-8ED0-4980-81E8-30258B2202C8}" name="คอลัมน์9940" dataDxfId="6431"/>
    <tableColumn id="9957" xr3:uid="{764EA48C-17B7-404C-B0BD-A8ACF8041329}" name="คอลัมน์9941" dataDxfId="6430"/>
    <tableColumn id="9958" xr3:uid="{E0A9CBD5-2DA7-4111-82AC-CC3E9E392CCD}" name="คอลัมน์9942" dataDxfId="6429"/>
    <tableColumn id="9959" xr3:uid="{A531D73D-1D8C-4E7D-9168-F8D56FFBF9BC}" name="คอลัมน์9943" dataDxfId="6428"/>
    <tableColumn id="9960" xr3:uid="{805C0698-87C4-4272-8553-EA821570A483}" name="คอลัมน์9944" dataDxfId="6427"/>
    <tableColumn id="9961" xr3:uid="{9CBB2113-F491-4170-A721-DDDA6E320EC5}" name="คอลัมน์9945" dataDxfId="6426"/>
    <tableColumn id="9962" xr3:uid="{8DA16E38-5DD9-4F81-92FC-B05E800B28CA}" name="คอลัมน์9946" dataDxfId="6425"/>
    <tableColumn id="9963" xr3:uid="{D6C5A5A9-61F9-4C80-BE6E-5A1BDB8996C3}" name="คอลัมน์9947" dataDxfId="6424"/>
    <tableColumn id="9964" xr3:uid="{30AAC8ED-5F4D-425C-8720-B41A4015C77A}" name="คอลัมน์9948" dataDxfId="6423"/>
    <tableColumn id="9965" xr3:uid="{42103E8E-53A1-4215-82CE-30A78CB0B969}" name="คอลัมน์9949" dataDxfId="6422"/>
    <tableColumn id="9966" xr3:uid="{F8578212-C708-4200-9C33-835E6266B3D9}" name="คอลัมน์9950" dataDxfId="6421"/>
    <tableColumn id="9967" xr3:uid="{AB972B95-D4A7-4FF1-8EF9-479C365F616C}" name="คอลัมน์9951" dataDxfId="6420"/>
    <tableColumn id="9968" xr3:uid="{782509FA-948F-4AB5-B7E0-807BD7530F32}" name="คอลัมน์9952" dataDxfId="6419"/>
    <tableColumn id="9969" xr3:uid="{94036F1B-C304-4335-87D6-C5980CFDDBBF}" name="คอลัมน์9953" dataDxfId="6418"/>
    <tableColumn id="9970" xr3:uid="{9A3F756C-CFD7-4CB3-9F0A-5C1B47AAEA18}" name="คอลัมน์9954" dataDxfId="6417"/>
    <tableColumn id="9971" xr3:uid="{253C7920-9254-44BC-8338-EBEE0E7004D4}" name="คอลัมน์9955" dataDxfId="6416"/>
    <tableColumn id="9972" xr3:uid="{135FC74F-B456-4CA6-9CC3-F809B71A6C7F}" name="คอลัมน์9956" dataDxfId="6415"/>
    <tableColumn id="9973" xr3:uid="{1DA44E38-4921-4B24-B250-9584628D9271}" name="คอลัมน์9957" dataDxfId="6414"/>
    <tableColumn id="9974" xr3:uid="{E7FCB20D-DCC3-4C8C-8981-DDC0B8DFECBD}" name="คอลัมน์9958" dataDxfId="6413"/>
    <tableColumn id="9975" xr3:uid="{87591B7E-971F-4FBB-90D8-8EEC85AA47DF}" name="คอลัมน์9959" dataDxfId="6412"/>
    <tableColumn id="9976" xr3:uid="{B30FA5E3-BD5F-4A89-AAD7-7C557B83668E}" name="คอลัมน์9960" dataDxfId="6411"/>
    <tableColumn id="9977" xr3:uid="{C972544C-AA23-462A-8FA9-35C4CF600CC1}" name="คอลัมน์9961" dataDxfId="6410"/>
    <tableColumn id="9978" xr3:uid="{DD2704B7-BA65-480C-9046-7DA6CCD4AAA9}" name="คอลัมน์9962" dataDxfId="6409"/>
    <tableColumn id="9979" xr3:uid="{2826D0B5-696F-44B0-AE37-E3809C740F92}" name="คอลัมน์9963" dataDxfId="6408"/>
    <tableColumn id="9980" xr3:uid="{523074E0-D9CD-4B0D-93D2-1E9679DDE460}" name="คอลัมน์9964" dataDxfId="6407"/>
    <tableColumn id="9981" xr3:uid="{02A9CE2B-87C2-4625-9ABD-89D48FC9FEAA}" name="คอลัมน์9965" dataDxfId="6406"/>
    <tableColumn id="9982" xr3:uid="{4AB98B15-7E82-4B9B-9DE7-63249FD4071D}" name="คอลัมน์9966" dataDxfId="6405"/>
    <tableColumn id="9983" xr3:uid="{5C469861-15DD-4FF9-B06D-805E0BCB5910}" name="คอลัมน์9967" dataDxfId="6404"/>
    <tableColumn id="9984" xr3:uid="{0524764F-75E8-4A86-B265-34FE547A603F}" name="คอลัมน์9968" dataDxfId="6403"/>
    <tableColumn id="9985" xr3:uid="{71ADD3BC-20BC-4B77-8432-4686FAA7FA28}" name="คอลัมน์9969" dataDxfId="6402"/>
    <tableColumn id="9986" xr3:uid="{D84130ED-5249-40A7-A6D8-075D28149101}" name="คอลัมน์9970" dataDxfId="6401"/>
    <tableColumn id="9987" xr3:uid="{38E9DA39-7183-487E-9F7F-D7D97579864D}" name="คอลัมน์9971" dataDxfId="6400"/>
    <tableColumn id="9988" xr3:uid="{C024C988-EA82-4583-872B-46A659AEB4C8}" name="คอลัมน์9972" dataDxfId="6399"/>
    <tableColumn id="9989" xr3:uid="{59241C9F-ED52-4388-AD92-CE424E266716}" name="คอลัมน์9973" dataDxfId="6398"/>
    <tableColumn id="9990" xr3:uid="{25E0FDCA-832E-4FBB-82CA-450D865413EF}" name="คอลัมน์9974" dataDxfId="6397"/>
    <tableColumn id="9991" xr3:uid="{24EFFBA3-124E-41F9-B125-9AE40BC557C2}" name="คอลัมน์9975" dataDxfId="6396"/>
    <tableColumn id="9992" xr3:uid="{9B787D85-83F2-4BDF-9939-AC5D1681479E}" name="คอลัมน์9976" dataDxfId="6395"/>
    <tableColumn id="9993" xr3:uid="{FD39E367-A495-46B4-BD2E-81F2D9B2A404}" name="คอลัมน์9977" dataDxfId="6394"/>
    <tableColumn id="9994" xr3:uid="{BA73B72E-5A15-48C0-8618-E4425DDF604A}" name="คอลัมน์9978" dataDxfId="6393"/>
    <tableColumn id="9995" xr3:uid="{13AE2B90-D0DC-4931-B305-38463700DE27}" name="คอลัมน์9979" dataDxfId="6392"/>
    <tableColumn id="9996" xr3:uid="{E5A29624-C7EE-4C1D-8545-C08D4D1E6CF8}" name="คอลัมน์9980" dataDxfId="6391"/>
    <tableColumn id="9997" xr3:uid="{94AED0E4-82C5-4CCF-84B8-E96F0F274531}" name="คอลัมน์9981" dataDxfId="6390"/>
    <tableColumn id="9998" xr3:uid="{E21B5969-4EBA-4DD2-B0B5-87F7E0D86D06}" name="คอลัมน์9982" dataDxfId="6389"/>
    <tableColumn id="9999" xr3:uid="{099BFE17-356E-4FA0-B01A-C2678A965EDC}" name="คอลัมน์9983" dataDxfId="6388"/>
    <tableColumn id="10000" xr3:uid="{21894E45-F323-456B-B537-BA7BBD3B467D}" name="คอลัมน์9984" dataDxfId="6387"/>
    <tableColumn id="10001" xr3:uid="{995A74FB-5021-44EE-86FC-4521AE4156EF}" name="คอลัมน์9985" dataDxfId="6386"/>
    <tableColumn id="10002" xr3:uid="{AF5149CB-E703-4244-8E5B-FA1AA5856F04}" name="คอลัมน์9986" dataDxfId="6385"/>
    <tableColumn id="10003" xr3:uid="{CF7380A5-D74F-4AD8-9AF6-15FCEBD51511}" name="คอลัมน์9987" dataDxfId="6384"/>
    <tableColumn id="10004" xr3:uid="{907DDCBB-CCC5-459B-AEF4-4D08B3D768A7}" name="คอลัมน์9988" dataDxfId="6383"/>
    <tableColumn id="10005" xr3:uid="{759785EB-5CF3-4630-A26A-4DF377458115}" name="คอลัมน์9989" dataDxfId="6382"/>
    <tableColumn id="10006" xr3:uid="{DFEA69C7-06FD-477B-9034-5E034E0569D6}" name="คอลัมน์9990" dataDxfId="6381"/>
    <tableColumn id="10007" xr3:uid="{9F66A82F-66C6-4C1E-B7E4-ECF7604559BA}" name="คอลัมน์9991" dataDxfId="6380"/>
    <tableColumn id="10008" xr3:uid="{5D6177AA-B930-4FFB-BE93-4A445A79AE34}" name="คอลัมน์9992" dataDxfId="6379"/>
    <tableColumn id="10009" xr3:uid="{E49C5976-780F-4441-8D44-CE221F39EBBE}" name="คอลัมน์9993" dataDxfId="6378"/>
    <tableColumn id="10010" xr3:uid="{9D555911-2324-4EB5-94AE-82BD107CCD8D}" name="คอลัมน์9994" dataDxfId="6377"/>
    <tableColumn id="10011" xr3:uid="{DDE06DD8-1829-4FCE-960D-E085570E4626}" name="คอลัมน์9995" dataDxfId="6376"/>
    <tableColumn id="10012" xr3:uid="{C64ED8E2-AD3F-49F5-B870-92E45C7689B9}" name="คอลัมน์9996" dataDxfId="6375"/>
    <tableColumn id="10013" xr3:uid="{8F19A0B2-8B83-42E1-A913-F6363DEDA847}" name="คอลัมน์9997" dataDxfId="6374"/>
    <tableColumn id="10014" xr3:uid="{A64DBF31-C469-4B60-9921-B8F52CB4681D}" name="คอลัมน์9998" dataDxfId="6373"/>
    <tableColumn id="10015" xr3:uid="{EA4D2649-B462-418A-B622-797201E02E6A}" name="คอลัมน์9999" dataDxfId="6372"/>
    <tableColumn id="10016" xr3:uid="{FB3F322F-7B0C-4B6E-8CAD-4AFE0048D618}" name="คอลัมน์10000" dataDxfId="6371"/>
    <tableColumn id="10017" xr3:uid="{1EA32F27-72D9-4EA5-AB36-2F9150E622E6}" name="คอลัมน์10001" dataDxfId="6370"/>
    <tableColumn id="10018" xr3:uid="{1BF4B06C-FCC7-4CF8-B12D-2068423997ED}" name="คอลัมน์10002" dataDxfId="6369"/>
    <tableColumn id="10019" xr3:uid="{3E59BAF9-AFF9-4387-881C-EA000D8BA99A}" name="คอลัมน์10003" dataDxfId="6368"/>
    <tableColumn id="10020" xr3:uid="{6BA9FE79-6D73-4015-BE52-AE5B64CAAC94}" name="คอลัมน์10004" dataDxfId="6367"/>
    <tableColumn id="10021" xr3:uid="{43401D74-0B82-4113-B210-4F49D5ECFA29}" name="คอลัมน์10005" dataDxfId="6366"/>
    <tableColumn id="10022" xr3:uid="{C7056E72-280C-4D0E-A400-2B928A7ED43D}" name="คอลัมน์10006" dataDxfId="6365"/>
    <tableColumn id="10023" xr3:uid="{F85CF01D-0848-40BC-860F-13F3F1277473}" name="คอลัมน์10007" dataDxfId="6364"/>
    <tableColumn id="10024" xr3:uid="{4F219056-9374-4E66-B815-C05614A6061E}" name="คอลัมน์10008" dataDxfId="6363"/>
    <tableColumn id="10025" xr3:uid="{42B94B80-B4B3-4D82-B34D-99478D81EB7F}" name="คอลัมน์10009" dataDxfId="6362"/>
    <tableColumn id="10026" xr3:uid="{42314137-C79B-4AD8-AF53-C6050FB0C166}" name="คอลัมน์10010" dataDxfId="6361"/>
    <tableColumn id="10027" xr3:uid="{61C47598-1516-449D-A0A2-222FA61D77D4}" name="คอลัมน์10011" dataDxfId="6360"/>
    <tableColumn id="10028" xr3:uid="{4A1C9C47-A88E-4149-B5F9-3E5257C90087}" name="คอลัมน์10012" dataDxfId="6359"/>
    <tableColumn id="10029" xr3:uid="{76F65A19-4D0C-402E-B0DD-D24FB7650961}" name="คอลัมน์10013" dataDxfId="6358"/>
    <tableColumn id="10030" xr3:uid="{4867605C-D702-43F8-A666-10AC3C362DF7}" name="คอลัมน์10014" dataDxfId="6357"/>
    <tableColumn id="10031" xr3:uid="{4C6B7FBB-9F2E-4298-A981-C95CE9657DE8}" name="คอลัมน์10015" dataDxfId="6356"/>
    <tableColumn id="10032" xr3:uid="{E06C76A6-A7EE-4BD8-B385-F3BE020EF528}" name="คอลัมน์10016" dataDxfId="6355"/>
    <tableColumn id="10033" xr3:uid="{EBBD406F-065D-4456-ACC9-7676D4F93EF8}" name="คอลัมน์10017" dataDxfId="6354"/>
    <tableColumn id="10034" xr3:uid="{DCEBC620-C53E-40B0-869F-00647E9872AE}" name="คอลัมน์10018" dataDxfId="6353"/>
    <tableColumn id="10035" xr3:uid="{28F6D1D5-DEDE-4867-8ADD-AF791F21C72D}" name="คอลัมน์10019" dataDxfId="6352"/>
    <tableColumn id="10036" xr3:uid="{0E8F642D-F19C-4F2A-8DB7-997E81D9156E}" name="คอลัมน์10020" dataDxfId="6351"/>
    <tableColumn id="10037" xr3:uid="{C853E71F-0128-4066-A150-3C632C57BC7C}" name="คอลัมน์10021" dataDxfId="6350"/>
    <tableColumn id="10038" xr3:uid="{565B03DB-802F-4530-AAB8-3505DA4F76A7}" name="คอลัมน์10022" dataDxfId="6349"/>
    <tableColumn id="10039" xr3:uid="{387BDDE8-6E55-4B86-BF27-97592F7696AA}" name="คอลัมน์10023" dataDxfId="6348"/>
    <tableColumn id="10040" xr3:uid="{21100AE1-5375-4574-BFE0-48461F0C4583}" name="คอลัมน์10024" dataDxfId="6347"/>
    <tableColumn id="10041" xr3:uid="{25558003-AFA4-4C8F-892F-B98ADB48BA64}" name="คอลัมน์10025" dataDxfId="6346"/>
    <tableColumn id="10042" xr3:uid="{42229E35-F51E-4DEC-AD37-E9B65C53DBB6}" name="คอลัมน์10026" dataDxfId="6345"/>
    <tableColumn id="10043" xr3:uid="{CDB329BD-0165-4B00-BEE0-EC3EEA1BD8BB}" name="คอลัมน์10027" dataDxfId="6344"/>
    <tableColumn id="10044" xr3:uid="{01FF6971-557C-4B91-B329-39CC44EC0B38}" name="คอลัมน์10028" dataDxfId="6343"/>
    <tableColumn id="10045" xr3:uid="{CB288214-51B4-4787-A9B5-EAAE993DBD27}" name="คอลัมน์10029" dataDxfId="6342"/>
    <tableColumn id="10046" xr3:uid="{D3B31FA0-2D75-43FF-80E5-6714E3D1C5AC}" name="คอลัมน์10030" dataDxfId="6341"/>
    <tableColumn id="10047" xr3:uid="{F9718A53-61BE-4DA1-93A3-A0C80AE012C1}" name="คอลัมน์10031" dataDxfId="6340"/>
    <tableColumn id="10048" xr3:uid="{FA54E730-2475-4517-8442-9F55D14A8B15}" name="คอลัมน์10032" dataDxfId="6339"/>
    <tableColumn id="10049" xr3:uid="{251C2558-D48E-428B-95EA-4926ADCEDE1D}" name="คอลัมน์10033" dataDxfId="6338"/>
    <tableColumn id="10050" xr3:uid="{2AB2826F-329E-4087-B6EF-25D887A966D5}" name="คอลัมน์10034" dataDxfId="6337"/>
    <tableColumn id="10051" xr3:uid="{18D24F6F-57F7-437F-8417-DEB7905BA22E}" name="คอลัมน์10035" dataDxfId="6336"/>
    <tableColumn id="10052" xr3:uid="{1970D77E-F230-47EA-81C8-5240FE3CCC7C}" name="คอลัมน์10036" dataDxfId="6335"/>
    <tableColumn id="10053" xr3:uid="{B80AE8B9-1157-41BD-B0F4-D5A0DC794AB7}" name="คอลัมน์10037" dataDxfId="6334"/>
    <tableColumn id="10054" xr3:uid="{A3D8C901-534B-4395-9765-DC723925EEFA}" name="คอลัมน์10038" dataDxfId="6333"/>
    <tableColumn id="10055" xr3:uid="{E902E138-D461-4370-8275-9CDA771FACD6}" name="คอลัมน์10039" dataDxfId="6332"/>
    <tableColumn id="10056" xr3:uid="{49AE422E-692D-49E1-903B-A9C25623DFE1}" name="คอลัมน์10040" dataDxfId="6331"/>
    <tableColumn id="10057" xr3:uid="{31DF83B9-7437-4EF2-A8E3-9E7F8B27C417}" name="คอลัมน์10041" dataDxfId="6330"/>
    <tableColumn id="10058" xr3:uid="{9062698D-B06C-4D04-97E0-B1221D89CF10}" name="คอลัมน์10042" dataDxfId="6329"/>
    <tableColumn id="10059" xr3:uid="{9CBEA9A7-AD18-4C71-888B-852F24C5DF22}" name="คอลัมน์10043" dataDxfId="6328"/>
    <tableColumn id="10060" xr3:uid="{8C9AA079-02CB-4B6F-864C-605CA216554A}" name="คอลัมน์10044" dataDxfId="6327"/>
    <tableColumn id="10061" xr3:uid="{80ADF8E9-1582-41E3-BA60-60535AD2A927}" name="คอลัมน์10045" dataDxfId="6326"/>
    <tableColumn id="10062" xr3:uid="{CF317956-0253-4BC1-9635-705CB01CD6EF}" name="คอลัมน์10046" dataDxfId="6325"/>
    <tableColumn id="10063" xr3:uid="{3B72F3A9-737A-4BE0-9444-5BC0D4388790}" name="คอลัมน์10047" dataDxfId="6324"/>
    <tableColumn id="10064" xr3:uid="{71F16B84-421D-43F2-858B-D4E9D9D8DED8}" name="คอลัมน์10048" dataDxfId="6323"/>
    <tableColumn id="10065" xr3:uid="{83759968-6FAE-446B-A1E2-0C7E4D2D36DB}" name="คอลัมน์10049" dataDxfId="6322"/>
    <tableColumn id="10066" xr3:uid="{1EF6CC2C-FD87-4FD7-8915-90259F6B3197}" name="คอลัมน์10050" dataDxfId="6321"/>
    <tableColumn id="10067" xr3:uid="{16455E98-0210-422B-9600-CB3D2EC2FB1B}" name="คอลัมน์10051" dataDxfId="6320"/>
    <tableColumn id="10068" xr3:uid="{9ED0A5C1-7AB1-4D81-AA16-13707B3E1C15}" name="คอลัมน์10052" dataDxfId="6319"/>
    <tableColumn id="10069" xr3:uid="{3A2646F1-67C1-4A56-B1E9-C24DF464F11B}" name="คอลัมน์10053" dataDxfId="6318"/>
    <tableColumn id="10070" xr3:uid="{16DCECB4-F45B-48D2-8244-3EE09C456DAD}" name="คอลัมน์10054" dataDxfId="6317"/>
    <tableColumn id="10071" xr3:uid="{7AD27486-7E99-44EB-A513-C72290182FAF}" name="คอลัมน์10055" dataDxfId="6316"/>
    <tableColumn id="10072" xr3:uid="{79D2A8EC-2225-49DB-B6C5-CD9165BEBF23}" name="คอลัมน์10056" dataDxfId="6315"/>
    <tableColumn id="10073" xr3:uid="{F223DC1F-05D4-4021-A7C4-A454CA28AB00}" name="คอลัมน์10057" dataDxfId="6314"/>
    <tableColumn id="10074" xr3:uid="{2416DCEF-3791-466C-BD01-BE1CE472CB59}" name="คอลัมน์10058" dataDxfId="6313"/>
    <tableColumn id="10075" xr3:uid="{D9D81BF0-FEEE-4546-90D7-EA49F827E493}" name="คอลัมน์10059" dataDxfId="6312"/>
    <tableColumn id="10076" xr3:uid="{0583BE8A-7D9A-4F00-8A48-CFF0007AA200}" name="คอลัมน์10060" dataDxfId="6311"/>
    <tableColumn id="10077" xr3:uid="{6F87521D-3416-49EE-A0B0-D35895BE7136}" name="คอลัมน์10061" dataDxfId="6310"/>
    <tableColumn id="10078" xr3:uid="{014BC35D-B4C9-4167-AE07-A13BA2AC4B06}" name="คอลัมน์10062" dataDxfId="6309"/>
    <tableColumn id="10079" xr3:uid="{491935B5-700C-4427-AC79-72E93AD65072}" name="คอลัมน์10063" dataDxfId="6308"/>
    <tableColumn id="10080" xr3:uid="{FED6A83D-3C2E-4111-9C07-CCF3A8483F5D}" name="คอลัมน์10064" dataDxfId="6307"/>
    <tableColumn id="10081" xr3:uid="{5714646B-480C-4FF9-B3D0-FD4AF5D5A276}" name="คอลัมน์10065" dataDxfId="6306"/>
    <tableColumn id="10082" xr3:uid="{DA565147-DA4C-4CA0-9C3E-AD927B8314BF}" name="คอลัมน์10066" dataDxfId="6305"/>
    <tableColumn id="10083" xr3:uid="{4B263534-EBAD-445A-A97B-254E7F7E9815}" name="คอลัมน์10067" dataDxfId="6304"/>
    <tableColumn id="10084" xr3:uid="{3DEE9FDE-D515-454D-A6EF-D42F2260AD9D}" name="คอลัมน์10068" dataDxfId="6303"/>
    <tableColumn id="10085" xr3:uid="{CC85D3C8-794D-49D2-9CAB-0982BFB8FA21}" name="คอลัมน์10069" dataDxfId="6302"/>
    <tableColumn id="10086" xr3:uid="{4F794B9E-4F05-430F-A050-3B90DCAB0E58}" name="คอลัมน์10070" dataDxfId="6301"/>
    <tableColumn id="10087" xr3:uid="{500ACCA2-591C-4BE1-BE8F-1D51BA3668BE}" name="คอลัมน์10071" dataDxfId="6300"/>
    <tableColumn id="10088" xr3:uid="{F843A552-965C-4132-9199-47A61726117F}" name="คอลัมน์10072" dataDxfId="6299"/>
    <tableColumn id="10089" xr3:uid="{26B54126-B4DC-413F-B6BF-BB13449B0DE3}" name="คอลัมน์10073" dataDxfId="6298"/>
    <tableColumn id="10090" xr3:uid="{C2D3299B-BC82-453E-B102-90F6FA999D59}" name="คอลัมน์10074" dataDxfId="6297"/>
    <tableColumn id="10091" xr3:uid="{F71FE564-7D65-48E8-B768-AF4C02A8B9A7}" name="คอลัมน์10075" dataDxfId="6296"/>
    <tableColumn id="10092" xr3:uid="{B0121E69-F188-44CC-8A47-8DD121C7EBAD}" name="คอลัมน์10076" dataDxfId="6295"/>
    <tableColumn id="10093" xr3:uid="{D532C240-4882-4169-9F13-59BF6AA8BC25}" name="คอลัมน์10077" dataDxfId="6294"/>
    <tableColumn id="10094" xr3:uid="{E515FD9C-21FB-4D31-8671-C768EC3E07C6}" name="คอลัมน์10078" dataDxfId="6293"/>
    <tableColumn id="10095" xr3:uid="{C1D1498C-1A8E-427A-90C6-A7EB30443AAC}" name="คอลัมน์10079" dataDxfId="6292"/>
    <tableColumn id="10096" xr3:uid="{9555B6B3-6A5C-448F-B825-AD49CC51BBCB}" name="คอลัมน์10080" dataDxfId="6291"/>
    <tableColumn id="10097" xr3:uid="{451E8E2A-E263-4162-AC91-AEF8274B6A29}" name="คอลัมน์10081" dataDxfId="6290"/>
    <tableColumn id="10098" xr3:uid="{7E545B60-B1C8-45A5-9C9E-F2DA49D36388}" name="คอลัมน์10082" dataDxfId="6289"/>
    <tableColumn id="10099" xr3:uid="{70BD4591-0811-4FA6-97AE-81E66ED2BFB8}" name="คอลัมน์10083" dataDxfId="6288"/>
    <tableColumn id="10100" xr3:uid="{B6CFAC8D-BD34-43B0-BCB7-B9D17153391C}" name="คอลัมน์10084" dataDxfId="6287"/>
    <tableColumn id="10101" xr3:uid="{4C509D0E-9A31-495A-8690-8BB167197EBA}" name="คอลัมน์10085" dataDxfId="6286"/>
    <tableColumn id="10102" xr3:uid="{A1288D09-83FB-4566-949A-84A974B70752}" name="คอลัมน์10086" dataDxfId="6285"/>
    <tableColumn id="10103" xr3:uid="{E2F93281-62C6-4D09-B5EA-5C3148FAD1C5}" name="คอลัมน์10087" dataDxfId="6284"/>
    <tableColumn id="10104" xr3:uid="{9E172EA4-593B-423C-BF77-C8CD636B7DF3}" name="คอลัมน์10088" dataDxfId="6283"/>
    <tableColumn id="10105" xr3:uid="{4864F47C-7C26-4B35-AF0E-7C63F9502748}" name="คอลัมน์10089" dataDxfId="6282"/>
    <tableColumn id="10106" xr3:uid="{4E1FBDB0-E9F3-49B8-B7F3-89BAFCAD981E}" name="คอลัมน์10090" dataDxfId="6281"/>
    <tableColumn id="10107" xr3:uid="{6378F30B-F81B-4A10-9AF5-CE130626E970}" name="คอลัมน์10091" dataDxfId="6280"/>
    <tableColumn id="10108" xr3:uid="{3C9C2379-01D5-4D5A-8AB8-063CC5E3733E}" name="คอลัมน์10092" dataDxfId="6279"/>
    <tableColumn id="10109" xr3:uid="{136FA6B7-D96F-4087-8BD4-0D5E0A492D0A}" name="คอลัมน์10093" dataDxfId="6278"/>
    <tableColumn id="10110" xr3:uid="{3DA17EC9-62AC-4F92-B1A5-392D602EAD68}" name="คอลัมน์10094" dataDxfId="6277"/>
    <tableColumn id="10111" xr3:uid="{F0547E6A-6F95-43A8-A7AD-5E821FB187F0}" name="คอลัมน์10095" dataDxfId="6276"/>
    <tableColumn id="10112" xr3:uid="{2FE1C7FA-3FC3-41C3-8831-BCE757A67F7F}" name="คอลัมน์10096" dataDxfId="6275"/>
    <tableColumn id="10113" xr3:uid="{17A6C25D-FDB5-405D-AF6B-39FEDEBB1324}" name="คอลัมน์10097" dataDxfId="6274"/>
    <tableColumn id="10114" xr3:uid="{E285B04B-8296-4F5E-AC6B-5E825D2D3CD5}" name="คอลัมน์10098" dataDxfId="6273"/>
    <tableColumn id="10115" xr3:uid="{BD563403-1394-4DA1-AFEA-4234C9C0E1CE}" name="คอลัมน์10099" dataDxfId="6272"/>
    <tableColumn id="10116" xr3:uid="{B3B1DA70-3D7E-41C8-BB13-F07410802C10}" name="คอลัมน์10100" dataDxfId="6271"/>
    <tableColumn id="10117" xr3:uid="{430152E4-F927-4E77-A428-045B35DFE633}" name="คอลัมน์10101" dataDxfId="6270"/>
    <tableColumn id="10118" xr3:uid="{02C95477-041A-48EF-AA30-64B8A0DA8075}" name="คอลัมน์10102" dataDxfId="6269"/>
    <tableColumn id="10119" xr3:uid="{5D54771A-9A3F-431D-AFA1-3D36F45BB3C2}" name="คอลัมน์10103" dataDxfId="6268"/>
    <tableColumn id="10120" xr3:uid="{EF660EFA-0FC2-4B97-9C81-BDF837078397}" name="คอลัมน์10104" dataDxfId="6267"/>
    <tableColumn id="10121" xr3:uid="{DAB753EB-4CE3-48FA-93B0-41D9827AC454}" name="คอลัมน์10105" dataDxfId="6266"/>
    <tableColumn id="10122" xr3:uid="{EFD7B996-AC99-4BE9-AAD6-F3C3655CD258}" name="คอลัมน์10106" dataDxfId="6265"/>
    <tableColumn id="10123" xr3:uid="{3238BC87-0F89-480D-B6E0-0AC9EAE8C559}" name="คอลัมน์10107" dataDxfId="6264"/>
    <tableColumn id="10124" xr3:uid="{443B6A90-FB9D-46DC-BA9D-3E5D5204472E}" name="คอลัมน์10108" dataDxfId="6263"/>
    <tableColumn id="10125" xr3:uid="{18162864-42FA-49CE-AECF-8598805BA14D}" name="คอลัมน์10109" dataDxfId="6262"/>
    <tableColumn id="10126" xr3:uid="{8F4FB10E-F007-4796-A958-5932608D67FE}" name="คอลัมน์10110" dataDxfId="6261"/>
    <tableColumn id="10127" xr3:uid="{C3393963-F67F-4833-8BD1-B6046C87594B}" name="คอลัมน์10111" dataDxfId="6260"/>
    <tableColumn id="10128" xr3:uid="{493BCA29-29D4-4439-99AB-2A2F1857157F}" name="คอลัมน์10112" dataDxfId="6259"/>
    <tableColumn id="10129" xr3:uid="{43A9AE4E-547B-4960-B472-0D62700F4C74}" name="คอลัมน์10113" dataDxfId="6258"/>
    <tableColumn id="10130" xr3:uid="{318AC7F9-CF7E-42C8-8956-65815DA9312A}" name="คอลัมน์10114" dataDxfId="6257"/>
    <tableColumn id="10131" xr3:uid="{8075FF28-85CE-4D8A-850C-181E124562C3}" name="คอลัมน์10115" dataDxfId="6256"/>
    <tableColumn id="10132" xr3:uid="{9B229068-352F-4370-9AB1-9BC6FB4A12A5}" name="คอลัมน์10116" dataDxfId="6255"/>
    <tableColumn id="10133" xr3:uid="{291F6B19-6CA6-4D33-AC9B-2CF1E7024C7F}" name="คอลัมน์10117" dataDxfId="6254"/>
    <tableColumn id="10134" xr3:uid="{85C7E642-68FF-452B-855F-763D168547A3}" name="คอลัมน์10118" dataDxfId="6253"/>
    <tableColumn id="10135" xr3:uid="{586851B9-7A72-48C3-B83A-3BBD8EB9D592}" name="คอลัมน์10119" dataDxfId="6252"/>
    <tableColumn id="10136" xr3:uid="{B63DC23A-87BE-48D1-9E3C-F151C8379C59}" name="คอลัมน์10120" dataDxfId="6251"/>
    <tableColumn id="10137" xr3:uid="{A28B11A3-046D-4AF6-B6F4-2FEB5CE3FD7D}" name="คอลัมน์10121" dataDxfId="6250"/>
    <tableColumn id="10138" xr3:uid="{9C8A0A62-2FDA-4E68-A0C8-80C488DACA0A}" name="คอลัมน์10122" dataDxfId="6249"/>
    <tableColumn id="10139" xr3:uid="{6A98A64C-F2DA-4B8D-8AF1-E76DEC164AFD}" name="คอลัมน์10123" dataDxfId="6248"/>
    <tableColumn id="10140" xr3:uid="{5E0CCE98-E4B9-4FEF-B53A-791E4431D7B2}" name="คอลัมน์10124" dataDxfId="6247"/>
    <tableColumn id="10141" xr3:uid="{46260CA5-F15F-4087-B35A-A050FF3F162A}" name="คอลัมน์10125" dataDxfId="6246"/>
    <tableColumn id="10142" xr3:uid="{6EAECE08-D4FF-4C5C-9D8B-3F7826FDDBE5}" name="คอลัมน์10126" dataDxfId="6245"/>
    <tableColumn id="10143" xr3:uid="{024F53FF-CCED-400C-B25B-85EA9754A485}" name="คอลัมน์10127" dataDxfId="6244"/>
    <tableColumn id="10144" xr3:uid="{C75EFEE3-5CF6-4282-B910-D08F171E71F7}" name="คอลัมน์10128" dataDxfId="6243"/>
    <tableColumn id="10145" xr3:uid="{C9F9F3AC-5A18-4296-B98A-1799141E432A}" name="คอลัมน์10129" dataDxfId="6242"/>
    <tableColumn id="10146" xr3:uid="{AF07719D-CB70-428D-B16A-9B8568642750}" name="คอลัมน์10130" dataDxfId="6241"/>
    <tableColumn id="10147" xr3:uid="{F2436975-E8D5-4F34-859D-C6A7C8E8C6AA}" name="คอลัมน์10131" dataDxfId="6240"/>
    <tableColumn id="10148" xr3:uid="{996A1313-1F9A-44E5-B556-EA927A51BD9F}" name="คอลัมน์10132" dataDxfId="6239"/>
    <tableColumn id="10149" xr3:uid="{19BD526C-3409-427C-B554-A3089A925AE6}" name="คอลัมน์10133" dataDxfId="6238"/>
    <tableColumn id="10150" xr3:uid="{152E0B2E-8D7D-404F-9695-77B745437AC9}" name="คอลัมน์10134" dataDxfId="6237"/>
    <tableColumn id="10151" xr3:uid="{CA2E27E5-8908-4A40-9EEA-5513C7D77E51}" name="คอลัมน์10135" dataDxfId="6236"/>
    <tableColumn id="10152" xr3:uid="{733CB694-6E06-40D3-9147-B9695489F60C}" name="คอลัมน์10136" dataDxfId="6235"/>
    <tableColumn id="10153" xr3:uid="{218445C6-C293-4E98-B743-02BDAF97B873}" name="คอลัมน์10137" dataDxfId="6234"/>
    <tableColumn id="10154" xr3:uid="{850B9F2A-EA83-4433-A14F-C7AEBB7A18AD}" name="คอลัมน์10138" dataDxfId="6233"/>
    <tableColumn id="10155" xr3:uid="{1058C95F-99C7-4334-880C-BAF7560A631F}" name="คอลัมน์10139" dataDxfId="6232"/>
    <tableColumn id="10156" xr3:uid="{91A061DB-40FF-4CA6-889B-9D494DEE3C4F}" name="คอลัมน์10140" dataDxfId="6231"/>
    <tableColumn id="10157" xr3:uid="{A914F5F9-57B2-4E46-A8F8-0BCF55773A4F}" name="คอลัมน์10141" dataDxfId="6230"/>
    <tableColumn id="10158" xr3:uid="{67D58971-A92E-43AA-8326-F05401937633}" name="คอลัมน์10142" dataDxfId="6229"/>
    <tableColumn id="10159" xr3:uid="{7B915C71-5F41-4A09-B079-ACB165AEB429}" name="คอลัมน์10143" dataDxfId="6228"/>
    <tableColumn id="10160" xr3:uid="{CA77E2A3-D95E-4ADE-9189-BCB49D5B2F68}" name="คอลัมน์10144" dataDxfId="6227"/>
    <tableColumn id="10161" xr3:uid="{2812CD8C-D723-43AB-B0C3-98394E2A4EAB}" name="คอลัมน์10145" dataDxfId="6226"/>
    <tableColumn id="10162" xr3:uid="{AB082F57-753C-4088-A821-55B6C0095FCC}" name="คอลัมน์10146" dataDxfId="6225"/>
    <tableColumn id="10163" xr3:uid="{BD339D29-93AF-4799-AFE6-33CE496CE543}" name="คอลัมน์10147" dataDxfId="6224"/>
    <tableColumn id="10164" xr3:uid="{B98AB293-5AAB-4D9A-86A6-89D67D79D099}" name="คอลัมน์10148" dataDxfId="6223"/>
    <tableColumn id="10165" xr3:uid="{AFCC9DB6-419A-45BC-9F45-0511F737FA17}" name="คอลัมน์10149" dataDxfId="6222"/>
    <tableColumn id="10166" xr3:uid="{FA3C4C62-3502-443A-9718-CEA7DC4B5DB1}" name="คอลัมน์10150" dataDxfId="6221"/>
    <tableColumn id="10167" xr3:uid="{21DFF437-029C-47F1-AD09-BD562E92DAA2}" name="คอลัมน์10151" dataDxfId="6220"/>
    <tableColumn id="10168" xr3:uid="{F4AFDD03-EFDC-4AA2-8D22-926135906357}" name="คอลัมน์10152" dataDxfId="6219"/>
    <tableColumn id="10169" xr3:uid="{2B3AA7DE-2895-4E7C-BC97-6B8D61FAE5CF}" name="คอลัมน์10153" dataDxfId="6218"/>
    <tableColumn id="10170" xr3:uid="{1E80C396-2BDE-447A-8465-9BAFF82C021B}" name="คอลัมน์10154" dataDxfId="6217"/>
    <tableColumn id="10171" xr3:uid="{033CACBA-F0F3-417A-89F0-803C24B0D63C}" name="คอลัมน์10155" dataDxfId="6216"/>
    <tableColumn id="10172" xr3:uid="{7FA07470-BFAF-4D2F-9B98-CF443F5BB40D}" name="คอลัมน์10156" dataDxfId="6215"/>
    <tableColumn id="10173" xr3:uid="{DB54B61B-519F-4187-9149-60AF73EBF0EC}" name="คอลัมน์10157" dataDxfId="6214"/>
    <tableColumn id="10174" xr3:uid="{B20377E3-1F91-47C7-A566-A18E1829B324}" name="คอลัมน์10158" dataDxfId="6213"/>
    <tableColumn id="10175" xr3:uid="{BABF0D88-0C85-4773-BF0E-3E29AAB207FD}" name="คอลัมน์10159" dataDxfId="6212"/>
    <tableColumn id="10176" xr3:uid="{9C644B8C-8B30-4216-AAA4-847C58541C7F}" name="คอลัมน์10160" dataDxfId="6211"/>
    <tableColumn id="10177" xr3:uid="{8673D7A4-D2E6-4060-9E73-3A5A90B9166A}" name="คอลัมน์10161" dataDxfId="6210"/>
    <tableColumn id="10178" xr3:uid="{C2C4D4F6-96E2-4DB8-92AF-6B44F41DB435}" name="คอลัมน์10162" dataDxfId="6209"/>
    <tableColumn id="10179" xr3:uid="{53C35546-81C1-4490-A120-E6DB5D434D3A}" name="คอลัมน์10163" dataDxfId="6208"/>
    <tableColumn id="10180" xr3:uid="{F8C2974A-9380-4BBD-B131-733872CCDAC8}" name="คอลัมน์10164" dataDxfId="6207"/>
    <tableColumn id="10181" xr3:uid="{8B1A5F42-AFD8-472B-A237-9185F91BE4F0}" name="คอลัมน์10165" dataDxfId="6206"/>
    <tableColumn id="10182" xr3:uid="{839522A5-F601-40F7-9EA2-97D1F22488DC}" name="คอลัมน์10166" dataDxfId="6205"/>
    <tableColumn id="10183" xr3:uid="{43C87C61-82F6-4E44-9DBA-2D5BFFF90231}" name="คอลัมน์10167" dataDxfId="6204"/>
    <tableColumn id="10184" xr3:uid="{9DF88582-46A6-4A83-8D7D-3C876FC2CFE0}" name="คอลัมน์10168" dataDxfId="6203"/>
    <tableColumn id="10185" xr3:uid="{7C6BF853-448A-4F0B-B360-5321F3A02A5B}" name="คอลัมน์10169" dataDxfId="6202"/>
    <tableColumn id="10186" xr3:uid="{77A62F86-0B1D-488A-93B8-D1A1226A67E5}" name="คอลัมน์10170" dataDxfId="6201"/>
    <tableColumn id="10187" xr3:uid="{58DAD190-5F52-4254-8ACA-01A9DC1F32FE}" name="คอลัมน์10171" dataDxfId="6200"/>
    <tableColumn id="10188" xr3:uid="{D38FDB3B-B1DF-463E-A043-C5799DAB4172}" name="คอลัมน์10172" dataDxfId="6199"/>
    <tableColumn id="10189" xr3:uid="{A65A70B0-BAE5-473C-A38B-25A8AC07EC85}" name="คอลัมน์10173" dataDxfId="6198"/>
    <tableColumn id="10190" xr3:uid="{654DA85A-E603-4D9A-9F11-67ADF20321D4}" name="คอลัมน์10174" dataDxfId="6197"/>
    <tableColumn id="10191" xr3:uid="{B8D7E20A-150A-43AB-8575-7BDAC328D350}" name="คอลัมน์10175" dataDxfId="6196"/>
    <tableColumn id="10192" xr3:uid="{C4E21E81-CD09-4B26-BC6F-BB0FA268A529}" name="คอลัมน์10176" dataDxfId="6195"/>
    <tableColumn id="10193" xr3:uid="{5179AAB1-5527-4EDB-A2FF-512D9D3CC9AD}" name="คอลัมน์10177" dataDxfId="6194"/>
    <tableColumn id="10194" xr3:uid="{74950ED9-CEBF-4A43-B51E-6ADC0FEAD996}" name="คอลัมน์10178" dataDxfId="6193"/>
    <tableColumn id="10195" xr3:uid="{0B26B5FF-C465-4C9A-9991-DC53673F1BC3}" name="คอลัมน์10179" dataDxfId="6192"/>
    <tableColumn id="10196" xr3:uid="{765F51AB-7A64-46F5-80E2-6C8375F16E97}" name="คอลัมน์10180" dataDxfId="6191"/>
    <tableColumn id="10197" xr3:uid="{273BC05E-12EC-43E6-B606-8C80E1A84525}" name="คอลัมน์10181" dataDxfId="6190"/>
    <tableColumn id="10198" xr3:uid="{0C3D2CFA-2CF1-4768-B57B-4345DC2AC7DE}" name="คอลัมน์10182" dataDxfId="6189"/>
    <tableColumn id="10199" xr3:uid="{4B8DFDE4-AEE2-4813-A47A-8B846BB624DA}" name="คอลัมน์10183" dataDxfId="6188"/>
    <tableColumn id="10200" xr3:uid="{2DC7FBA7-B94B-481A-85FE-538B9B67DD3A}" name="คอลัมน์10184" dataDxfId="6187"/>
    <tableColumn id="10201" xr3:uid="{FEB27DCC-F9D2-4B35-9E28-74583CDCD3FB}" name="คอลัมน์10185" dataDxfId="6186"/>
    <tableColumn id="10202" xr3:uid="{79E60E1D-34FD-460C-90A5-77AF8452CD36}" name="คอลัมน์10186" dataDxfId="6185"/>
    <tableColumn id="10203" xr3:uid="{64253EA4-466A-4674-AD21-310B6BB2DA61}" name="คอลัมน์10187" dataDxfId="6184"/>
    <tableColumn id="10204" xr3:uid="{59EB7175-6C7B-44BF-98AA-513261CEC2CD}" name="คอลัมน์10188" dataDxfId="6183"/>
    <tableColumn id="10205" xr3:uid="{12C9E0E0-7CAF-4E64-A313-DF0C87E22BCA}" name="คอลัมน์10189" dataDxfId="6182"/>
    <tableColumn id="10206" xr3:uid="{C374E363-82D1-4447-A1E3-EBEB15698C3C}" name="คอลัมน์10190" dataDxfId="6181"/>
    <tableColumn id="10207" xr3:uid="{546EF76C-07C3-49AB-A6C9-87914CA66C50}" name="คอลัมน์10191" dataDxfId="6180"/>
    <tableColumn id="10208" xr3:uid="{0F561173-2CD3-446F-950D-B8AA5EFB12D9}" name="คอลัมน์10192" dataDxfId="6179"/>
    <tableColumn id="10209" xr3:uid="{30F7C957-401C-4340-B206-F90998A005E0}" name="คอลัมน์10193" dataDxfId="6178"/>
    <tableColumn id="10210" xr3:uid="{67F1A116-5424-4A2E-9317-2339878A4140}" name="คอลัมน์10194" dataDxfId="6177"/>
    <tableColumn id="10211" xr3:uid="{58D4E24A-D0B2-4FEB-B2B9-2E5C47787FB8}" name="คอลัมน์10195" dataDxfId="6176"/>
    <tableColumn id="10212" xr3:uid="{54F1214B-A757-431A-B26C-B19111DA0713}" name="คอลัมน์10196" dataDxfId="6175"/>
    <tableColumn id="10213" xr3:uid="{52772E60-C931-4724-A04A-F8C49C543EEB}" name="คอลัมน์10197" dataDxfId="6174"/>
    <tableColumn id="10214" xr3:uid="{BF503CF1-E8CD-4BA5-BFC6-BA458BA9E4EB}" name="คอลัมน์10198" dataDxfId="6173"/>
    <tableColumn id="10215" xr3:uid="{C21BAEA6-3914-4A53-93F1-876A5578CCEF}" name="คอลัมน์10199" dataDxfId="6172"/>
    <tableColumn id="10216" xr3:uid="{0F231539-3A2A-499D-843C-CF2D05C18A35}" name="คอลัมน์10200" dataDxfId="6171"/>
    <tableColumn id="10217" xr3:uid="{50F35FD2-C3CD-4860-9D44-F6C0D474EC3E}" name="คอลัมน์10201" dataDxfId="6170"/>
    <tableColumn id="10218" xr3:uid="{0E6925DB-5535-4FF0-9B7D-83D734082449}" name="คอลัมน์10202" dataDxfId="6169"/>
    <tableColumn id="10219" xr3:uid="{2A8EDD97-DCDF-4B81-8346-A7CECC475C27}" name="คอลัมน์10203" dataDxfId="6168"/>
    <tableColumn id="10220" xr3:uid="{E18A8C22-CC5B-41CE-A9D0-D8DAA530B6EE}" name="คอลัมน์10204" dataDxfId="6167"/>
    <tableColumn id="10221" xr3:uid="{1BDA6BDD-8D84-4AB3-AFBB-660FF774A9AB}" name="คอลัมน์10205" dataDxfId="6166"/>
    <tableColumn id="10222" xr3:uid="{75D40ABA-BE01-43E9-8FED-21E0A15E986B}" name="คอลัมน์10206" dataDxfId="6165"/>
    <tableColumn id="10223" xr3:uid="{3879A2A2-265F-4110-B674-2E4ED1F87432}" name="คอลัมน์10207" dataDxfId="6164"/>
    <tableColumn id="10224" xr3:uid="{B3D17098-D784-4738-96D7-A4CE9486D396}" name="คอลัมน์10208" dataDxfId="6163"/>
    <tableColumn id="10225" xr3:uid="{562BA2AC-86E9-48F1-9938-E4D1EBB91115}" name="คอลัมน์10209" dataDxfId="6162"/>
    <tableColumn id="10226" xr3:uid="{A1C7D7CF-6EB6-4114-91DE-1A1B39AB3D37}" name="คอลัมน์10210" dataDxfId="6161"/>
    <tableColumn id="10227" xr3:uid="{B0F5E3DD-20F8-4912-BEE5-DED42038EA7D}" name="คอลัมน์10211" dataDxfId="6160"/>
    <tableColumn id="10228" xr3:uid="{17922702-FD48-4BAD-B523-59456B7B7C20}" name="คอลัมน์10212" dataDxfId="6159"/>
    <tableColumn id="10229" xr3:uid="{5CAD914A-EC82-49BD-B521-B47C5FA8F2B5}" name="คอลัมน์10213" dataDxfId="6158"/>
    <tableColumn id="10230" xr3:uid="{DB012D18-1C76-46A6-881C-29AF4ADB4776}" name="คอลัมน์10214" dataDxfId="6157"/>
    <tableColumn id="10231" xr3:uid="{47BEC865-CCF9-4317-9652-C73221A93172}" name="คอลัมน์10215" dataDxfId="6156"/>
    <tableColumn id="10232" xr3:uid="{B652B353-1726-4EE5-8A81-93DC1A401865}" name="คอลัมน์10216" dataDxfId="6155"/>
    <tableColumn id="10233" xr3:uid="{D384A1A0-7EF6-42B8-A2BA-5FA334D672E2}" name="คอลัมน์10217" dataDxfId="6154"/>
    <tableColumn id="10234" xr3:uid="{39E734F5-FB28-45AF-B543-E5A52C26BF6B}" name="คอลัมน์10218" dataDxfId="6153"/>
    <tableColumn id="10235" xr3:uid="{29513FDA-5EBF-416E-B0D5-7542CC521A0A}" name="คอลัมน์10219" dataDxfId="6152"/>
    <tableColumn id="10236" xr3:uid="{44FEDBDB-7EEA-4367-8227-68AC9A3C679B}" name="คอลัมน์10220" dataDxfId="6151"/>
    <tableColumn id="10237" xr3:uid="{D01D6760-DE1A-49D4-A3E8-53FD8B9A8F23}" name="คอลัมน์10221" dataDxfId="6150"/>
    <tableColumn id="10238" xr3:uid="{03218A64-14F2-4660-8277-24E1C1E93DDF}" name="คอลัมน์10222" dataDxfId="6149"/>
    <tableColumn id="10239" xr3:uid="{F5BCDEFF-771B-411A-A57A-6E793CFCBCEC}" name="คอลัมน์10223" dataDxfId="6148"/>
    <tableColumn id="10240" xr3:uid="{F05C8945-7B49-42BF-9EFA-169ADD151E3A}" name="คอลัมน์10224" dataDxfId="6147"/>
    <tableColumn id="10241" xr3:uid="{23863F0B-EECC-4B42-8081-B329EE4DA148}" name="คอลัมน์10225" dataDxfId="6146"/>
    <tableColumn id="10242" xr3:uid="{AD4BEB7F-78BF-448C-A95A-2C13F553D239}" name="คอลัมน์10226" dataDxfId="6145"/>
    <tableColumn id="10243" xr3:uid="{1DF0EC51-F5BB-40AE-AE68-A308CC6A677B}" name="คอลัมน์10227" dataDxfId="6144"/>
    <tableColumn id="10244" xr3:uid="{A6FB8E30-EFD5-459F-AAAD-807342993C6A}" name="คอลัมน์10228" dataDxfId="6143"/>
    <tableColumn id="10245" xr3:uid="{5EB7336F-68F3-4C5B-AD68-E08586363EE7}" name="คอลัมน์10229" dataDxfId="6142"/>
    <tableColumn id="10246" xr3:uid="{B658EDA0-DB47-415B-92D1-4CD0A1C6258D}" name="คอลัมน์10230" dataDxfId="6141"/>
    <tableColumn id="10247" xr3:uid="{E131CAF4-119D-4CDE-A126-6D7A07086B2C}" name="คอลัมน์10231" dataDxfId="6140"/>
    <tableColumn id="10248" xr3:uid="{F881FA5B-5BE6-46EB-B0D5-D410366AF82E}" name="คอลัมน์10232" dataDxfId="6139"/>
    <tableColumn id="10249" xr3:uid="{50FD0693-4F29-40D3-8091-630F320B1FC5}" name="คอลัมน์10233" dataDxfId="6138"/>
    <tableColumn id="10250" xr3:uid="{92D4947A-DBA6-46D6-AD11-C247E24AE2AC}" name="คอลัมน์10234" dataDxfId="6137"/>
    <tableColumn id="10251" xr3:uid="{BDD3FE74-A726-4B40-AB75-1E08EFE407B3}" name="คอลัมน์10235" dataDxfId="6136"/>
    <tableColumn id="10252" xr3:uid="{3ABD3B7E-ECE4-472F-B3B4-46D23E367D95}" name="คอลัมน์10236" dataDxfId="6135"/>
    <tableColumn id="10253" xr3:uid="{8F4E6DC1-90E7-4EA5-A3F5-365A62996890}" name="คอลัมน์10237" dataDxfId="6134"/>
    <tableColumn id="10254" xr3:uid="{3A36773D-27AA-442B-9D99-52F0054D0E66}" name="คอลัมน์10238" dataDxfId="6133"/>
    <tableColumn id="10255" xr3:uid="{F793A245-E8AD-463C-87DD-2E324D3A56D5}" name="คอลัมน์10239" dataDxfId="6132"/>
    <tableColumn id="10256" xr3:uid="{F031F5F1-12EB-47EE-87AF-F47BDD5A4850}" name="คอลัมน์10240" dataDxfId="6131"/>
    <tableColumn id="10257" xr3:uid="{7A422454-D323-49CC-9D85-D481F89C9BD6}" name="คอลัมน์10241" dataDxfId="6130"/>
    <tableColumn id="10258" xr3:uid="{56F577E9-6BB8-4560-B5E9-2C6F48FAD532}" name="คอลัมน์10242" dataDxfId="6129"/>
    <tableColumn id="10259" xr3:uid="{CFE740BB-532C-41CA-9F5D-B41B8EEBA785}" name="คอลัมน์10243" dataDxfId="6128"/>
    <tableColumn id="10260" xr3:uid="{932702CB-CCCA-4BCD-8853-DCCD49F26C53}" name="คอลัมน์10244" dataDxfId="6127"/>
    <tableColumn id="10261" xr3:uid="{73876F02-5111-4AF9-B602-E43EDE6A0D93}" name="คอลัมน์10245" dataDxfId="6126"/>
    <tableColumn id="10262" xr3:uid="{892180C9-E420-4150-9B88-5965B02A00FD}" name="คอลัมน์10246" dataDxfId="6125"/>
    <tableColumn id="10263" xr3:uid="{0D9BE08D-BEF7-4F16-9943-A5927BF4B313}" name="คอลัมน์10247" dataDxfId="6124"/>
    <tableColumn id="10264" xr3:uid="{CB5AFC69-3466-4B47-9282-52DB26447CF7}" name="คอลัมน์10248" dataDxfId="6123"/>
    <tableColumn id="10265" xr3:uid="{F9106DEA-DE79-463D-A579-8400268F4EA6}" name="คอลัมน์10249" dataDxfId="6122"/>
    <tableColumn id="10266" xr3:uid="{761241A7-2603-437A-8982-62D9F1833CD4}" name="คอลัมน์10250" dataDxfId="6121"/>
    <tableColumn id="10267" xr3:uid="{7C621D80-93DA-4A24-B385-9A3EC2F78A4D}" name="คอลัมน์10251" dataDxfId="6120"/>
    <tableColumn id="10268" xr3:uid="{2DDBEA23-95B9-4346-B0CC-A5EC8B37C4A8}" name="คอลัมน์10252" dataDxfId="6119"/>
    <tableColumn id="10269" xr3:uid="{516C17C6-B6F1-411F-822F-F5B99C9B9B5A}" name="คอลัมน์10253" dataDxfId="6118"/>
    <tableColumn id="10270" xr3:uid="{E1E86B81-A0B1-4E10-B56E-1CE60844B90C}" name="คอลัมน์10254" dataDxfId="6117"/>
    <tableColumn id="10271" xr3:uid="{202D46F2-C8F8-4A39-AA4A-138128E4D955}" name="คอลัมน์10255" dataDxfId="6116"/>
    <tableColumn id="10272" xr3:uid="{BAF19780-14F2-45FE-B12E-1DE80628B07F}" name="คอลัมน์10256" dataDxfId="6115"/>
    <tableColumn id="10273" xr3:uid="{AB82B457-82BC-4EB9-BB02-433FF01F967C}" name="คอลัมน์10257" dataDxfId="6114"/>
    <tableColumn id="10274" xr3:uid="{19875748-0D94-4AB3-9680-1F8522705F54}" name="คอลัมน์10258" dataDxfId="6113"/>
    <tableColumn id="10275" xr3:uid="{7B71093A-001E-4979-AA9C-F5207B4AD153}" name="คอลัมน์10259" dataDxfId="6112"/>
    <tableColumn id="10276" xr3:uid="{37B261F0-CF35-4A2D-A737-0D8DC7B34FD4}" name="คอลัมน์10260" dataDxfId="6111"/>
    <tableColumn id="10277" xr3:uid="{697F169A-3D68-4B8E-A7D4-D827401F1C18}" name="คอลัมน์10261" dataDxfId="6110"/>
    <tableColumn id="10278" xr3:uid="{E91FC2FE-625E-4215-9E0F-8CA4D6C9D570}" name="คอลัมน์10262" dataDxfId="6109"/>
    <tableColumn id="10279" xr3:uid="{5BDC5230-A66A-4A77-B947-33D74D2FB08D}" name="คอลัมน์10263" dataDxfId="6108"/>
    <tableColumn id="10280" xr3:uid="{10C8D512-7CEA-4932-8209-F9F6F651D5FE}" name="คอลัมน์10264" dataDxfId="6107"/>
    <tableColumn id="10281" xr3:uid="{561D3E1D-D6B0-4D8A-9F9B-C17845677420}" name="คอลัมน์10265" dataDxfId="6106"/>
    <tableColumn id="10282" xr3:uid="{5A96189A-219C-4585-A3A2-F878F95252C2}" name="คอลัมน์10266" dataDxfId="6105"/>
    <tableColumn id="10283" xr3:uid="{20274A81-B2E5-4CCE-B599-5F3C71754F02}" name="คอลัมน์10267" dataDxfId="6104"/>
    <tableColumn id="10284" xr3:uid="{5A03E09C-C0DF-4C56-84BD-54D2F3D9F9B4}" name="คอลัมน์10268" dataDxfId="6103"/>
    <tableColumn id="10285" xr3:uid="{69EBF612-F9C6-42C5-91F1-AE666E187A39}" name="คอลัมน์10269" dataDxfId="6102"/>
    <tableColumn id="10286" xr3:uid="{42C6A362-2651-4AEA-8F60-255581C7DB15}" name="คอลัมน์10270" dataDxfId="6101"/>
    <tableColumn id="10287" xr3:uid="{373991FB-1011-40C3-92CB-FF6D71560C06}" name="คอลัมน์10271" dataDxfId="6100"/>
    <tableColumn id="10288" xr3:uid="{2E847B91-B973-4CF2-8134-B566E5379AA3}" name="คอลัมน์10272" dataDxfId="6099"/>
    <tableColumn id="10289" xr3:uid="{158B6C87-FF48-4D79-9B4D-1A183FC993B0}" name="คอลัมน์10273" dataDxfId="6098"/>
    <tableColumn id="10290" xr3:uid="{77C6790F-FE68-4AD5-B1C9-7FD5F8655436}" name="คอลัมน์10274" dataDxfId="6097"/>
    <tableColumn id="10291" xr3:uid="{7CFE22A4-B217-4C3C-9CAD-3373F12EBB47}" name="คอลัมน์10275" dataDxfId="6096"/>
    <tableColumn id="10292" xr3:uid="{D13F1F88-5C29-44E9-9340-A2DE9F69AE1B}" name="คอลัมน์10276" dataDxfId="6095"/>
    <tableColumn id="10293" xr3:uid="{E1ACD64D-5035-4B23-8422-4A49B7A1CA81}" name="คอลัมน์10277" dataDxfId="6094"/>
    <tableColumn id="10294" xr3:uid="{BACC7EED-F059-4CD8-A116-BAB573DFFD2F}" name="คอลัมน์10278" dataDxfId="6093"/>
    <tableColumn id="10295" xr3:uid="{D77B21CB-E37F-4BEB-A377-183738AA8EEE}" name="คอลัมน์10279" dataDxfId="6092"/>
    <tableColumn id="10296" xr3:uid="{922856C8-018A-4561-9D69-818D6562700F}" name="คอลัมน์10280" dataDxfId="6091"/>
    <tableColumn id="10297" xr3:uid="{A87232B2-3AB0-4E22-80C4-F6B128F0C578}" name="คอลัมน์10281" dataDxfId="6090"/>
    <tableColumn id="10298" xr3:uid="{6AF92A38-BEAD-408C-9364-81E8D40357A0}" name="คอลัมน์10282" dataDxfId="6089"/>
    <tableColumn id="10299" xr3:uid="{D269CA7F-EE0A-43AA-8A02-BB077E7EA40C}" name="คอลัมน์10283" dataDxfId="6088"/>
    <tableColumn id="10300" xr3:uid="{D6430F6E-A0E2-4CCB-BE43-57FBEE2FA7A9}" name="คอลัมน์10284" dataDxfId="6087"/>
    <tableColumn id="10301" xr3:uid="{F0596241-7E7E-4F85-B9AD-133D756128FA}" name="คอลัมน์10285" dataDxfId="6086"/>
    <tableColumn id="10302" xr3:uid="{B34C6CA3-BEC8-4DB2-A086-7ECC724B1679}" name="คอลัมน์10286" dataDxfId="6085"/>
    <tableColumn id="10303" xr3:uid="{A8B2AB18-8C6D-44B3-BA54-63C63D1DAD90}" name="คอลัมน์10287" dataDxfId="6084"/>
    <tableColumn id="10304" xr3:uid="{C3171604-9808-48FF-BE4C-FC932199170A}" name="คอลัมน์10288" dataDxfId="6083"/>
    <tableColumn id="10305" xr3:uid="{1A1283D7-5156-4E1B-80D7-225A7EB64C22}" name="คอลัมน์10289" dataDxfId="6082"/>
    <tableColumn id="10306" xr3:uid="{C97CEFD1-7848-43D0-A4BA-800820311704}" name="คอลัมน์10290" dataDxfId="6081"/>
    <tableColumn id="10307" xr3:uid="{B6B9E7B1-5E5C-4350-8C01-693029B98E4D}" name="คอลัมน์10291" dataDxfId="6080"/>
    <tableColumn id="10308" xr3:uid="{BD0997AB-483A-4295-8476-74512AD2A91E}" name="คอลัมน์10292" dataDxfId="6079"/>
    <tableColumn id="10309" xr3:uid="{703DEA45-E5BA-4FFD-A117-5FF980D0A8DB}" name="คอลัมน์10293" dataDxfId="6078"/>
    <tableColumn id="10310" xr3:uid="{FD649E07-13E7-434A-BFB4-4D3D38794EDF}" name="คอลัมน์10294" dataDxfId="6077"/>
    <tableColumn id="10311" xr3:uid="{FA7FCE1C-4BD6-47DC-860B-EAF40CA7D73C}" name="คอลัมน์10295" dataDxfId="6076"/>
    <tableColumn id="10312" xr3:uid="{729FB397-FCB2-40F5-8B29-15D1E36A40D8}" name="คอลัมน์10296" dataDxfId="6075"/>
    <tableColumn id="10313" xr3:uid="{76CD5D77-D754-4059-9E96-C4FC2EAF06A5}" name="คอลัมน์10297" dataDxfId="6074"/>
    <tableColumn id="10314" xr3:uid="{EB8C8E54-A5C8-4E36-8769-36C5651274FA}" name="คอลัมน์10298" dataDxfId="6073"/>
    <tableColumn id="10315" xr3:uid="{F5FCB67F-509C-42D1-9D2A-A61B177FE2F7}" name="คอลัมน์10299" dataDxfId="6072"/>
    <tableColumn id="10316" xr3:uid="{49819119-9F00-4610-81EE-6988D9D22E9B}" name="คอลัมน์10300" dataDxfId="6071"/>
    <tableColumn id="10317" xr3:uid="{309D45D7-584A-4B46-BD6D-624F67BA93F6}" name="คอลัมน์10301" dataDxfId="6070"/>
    <tableColumn id="10318" xr3:uid="{FFECD9D7-D936-432C-A4AB-7036D6317781}" name="คอลัมน์10302" dataDxfId="6069"/>
    <tableColumn id="10319" xr3:uid="{7CF22870-17DE-4889-B49F-017ED85649A1}" name="คอลัมน์10303" dataDxfId="6068"/>
    <tableColumn id="10320" xr3:uid="{3C2A152A-4A6E-4EEB-9A71-90E277AFAC7E}" name="คอลัมน์10304" dataDxfId="6067"/>
    <tableColumn id="10321" xr3:uid="{DE52213A-C819-4294-9252-4CEA04D1B2AF}" name="คอลัมน์10305" dataDxfId="6066"/>
    <tableColumn id="10322" xr3:uid="{614ACEC4-FEA2-42EB-8C4D-DB798D7AF035}" name="คอลัมน์10306" dataDxfId="6065"/>
    <tableColumn id="10323" xr3:uid="{4C346D8D-0282-4949-8DD4-4D82AF55479B}" name="คอลัมน์10307" dataDxfId="6064"/>
    <tableColumn id="10324" xr3:uid="{A6848F7B-2FBC-45F9-AFAD-FD2EB03A8BF2}" name="คอลัมน์10308" dataDxfId="6063"/>
    <tableColumn id="10325" xr3:uid="{2CBD6202-0012-40DB-BC7C-D49896A7C23A}" name="คอลัมน์10309" dataDxfId="6062"/>
    <tableColumn id="10326" xr3:uid="{6F6BF42B-0AFF-4027-A074-8B8620227DCF}" name="คอลัมน์10310" dataDxfId="6061"/>
    <tableColumn id="10327" xr3:uid="{075A0188-2C6B-4A64-9F46-DE6DA4C6A17A}" name="คอลัมน์10311" dataDxfId="6060"/>
    <tableColumn id="10328" xr3:uid="{664B84CE-FB4E-478A-AD16-9F00B0106F3F}" name="คอลัมน์10312" dataDxfId="6059"/>
    <tableColumn id="10329" xr3:uid="{506A15DA-52C5-47BE-8C51-37D41B04C40F}" name="คอลัมน์10313" dataDxfId="6058"/>
    <tableColumn id="10330" xr3:uid="{DB25EC74-E91D-490C-9087-A301DEA6ADEE}" name="คอลัมน์10314" dataDxfId="6057"/>
    <tableColumn id="10331" xr3:uid="{37C6354F-A237-4C58-8241-B28067F4E902}" name="คอลัมน์10315" dataDxfId="6056"/>
    <tableColumn id="10332" xr3:uid="{8262F944-DA2A-4DB0-8F8C-5405204F4E69}" name="คอลัมน์10316" dataDxfId="6055"/>
    <tableColumn id="10333" xr3:uid="{68032685-ECAC-4789-8587-BFCD1118D6FD}" name="คอลัมน์10317" dataDxfId="6054"/>
    <tableColumn id="10334" xr3:uid="{28BBC39D-1D1F-477E-8B67-C6831C210A28}" name="คอลัมน์10318" dataDxfId="6053"/>
    <tableColumn id="10335" xr3:uid="{E3C82153-1BDB-463D-A0AB-2AEBCB12CE6B}" name="คอลัมน์10319" dataDxfId="6052"/>
    <tableColumn id="10336" xr3:uid="{B3AC0818-5754-4193-9C99-4B127989F4EA}" name="คอลัมน์10320" dataDxfId="6051"/>
    <tableColumn id="10337" xr3:uid="{F0026795-80E6-4D91-AA5B-A1D9067A27BE}" name="คอลัมน์10321" dataDxfId="6050"/>
    <tableColumn id="10338" xr3:uid="{2C875745-086B-4FF7-8037-D19801E78823}" name="คอลัมน์10322" dataDxfId="6049"/>
    <tableColumn id="10339" xr3:uid="{B6C679EC-077D-423F-96A8-97C1910D4019}" name="คอลัมน์10323" dataDxfId="6048"/>
    <tableColumn id="10340" xr3:uid="{371EA6A8-1130-48D2-BB93-63052FA72A8B}" name="คอลัมน์10324" dataDxfId="6047"/>
    <tableColumn id="10341" xr3:uid="{ECD426E1-E5BC-403B-932A-2590050CD717}" name="คอลัมน์10325" dataDxfId="6046"/>
    <tableColumn id="10342" xr3:uid="{7A1FA646-7040-4990-90EE-E2EF5DA9D9C8}" name="คอลัมน์10326" dataDxfId="6045"/>
    <tableColumn id="10343" xr3:uid="{844B5032-E2D6-4E6E-9E74-9C2EF1871368}" name="คอลัมน์10327" dataDxfId="6044"/>
    <tableColumn id="10344" xr3:uid="{60C4F3F3-4F8C-4D8A-B1FB-FA29FAAAAF35}" name="คอลัมน์10328" dataDxfId="6043"/>
    <tableColumn id="10345" xr3:uid="{395FC2B1-DB65-4467-9A1E-055E9816DC33}" name="คอลัมน์10329" dataDxfId="6042"/>
    <tableColumn id="10346" xr3:uid="{7E347DC7-547B-4F4C-8610-9E0D6EB98286}" name="คอลัมน์10330" dataDxfId="6041"/>
    <tableColumn id="10347" xr3:uid="{B3713FBC-253F-4BE9-8448-46698514D3FC}" name="คอลัมน์10331" dataDxfId="6040"/>
    <tableColumn id="10348" xr3:uid="{8750F183-4483-480F-9096-B939096E6D7A}" name="คอลัมน์10332" dataDxfId="6039"/>
    <tableColumn id="10349" xr3:uid="{19832EAA-E9D8-49B5-933E-18C43E2E4E93}" name="คอลัมน์10333" dataDxfId="6038"/>
    <tableColumn id="10350" xr3:uid="{8ACB3B97-A980-4F0E-8F84-85A19618A3AC}" name="คอลัมน์10334" dataDxfId="6037"/>
    <tableColumn id="10351" xr3:uid="{B64934AD-3060-4AB7-A152-74924214E30C}" name="คอลัมน์10335" dataDxfId="6036"/>
    <tableColumn id="10352" xr3:uid="{9A25E55B-6509-428A-BBA9-CDE60002A562}" name="คอลัมน์10336" dataDxfId="6035"/>
    <tableColumn id="10353" xr3:uid="{1291D036-8294-4C0F-916C-11F6E80979F4}" name="คอลัมน์10337" dataDxfId="6034"/>
    <tableColumn id="10354" xr3:uid="{2CD62272-57F8-42CA-9CA8-5381D3536B8F}" name="คอลัมน์10338" dataDxfId="6033"/>
    <tableColumn id="10355" xr3:uid="{66D28E9B-AED6-4038-8775-748CE6B3C326}" name="คอลัมน์10339" dataDxfId="6032"/>
    <tableColumn id="10356" xr3:uid="{D90B5BB6-B936-48C4-B9A2-F5A2750A1FAE}" name="คอลัมน์10340" dataDxfId="6031"/>
    <tableColumn id="10357" xr3:uid="{685AC98C-C6B3-479B-9DC1-FEC6D7B30E4E}" name="คอลัมน์10341" dataDxfId="6030"/>
    <tableColumn id="10358" xr3:uid="{1E1E7DDE-8FD1-4DF6-B5C5-3325C4780480}" name="คอลัมน์10342" dataDxfId="6029"/>
    <tableColumn id="10359" xr3:uid="{E8E7E50B-5A47-4B30-8204-B09C266536ED}" name="คอลัมน์10343" dataDxfId="6028"/>
    <tableColumn id="10360" xr3:uid="{6FF32536-3C77-41CA-8C3B-9D35D0653E36}" name="คอลัมน์10344" dataDxfId="6027"/>
    <tableColumn id="10361" xr3:uid="{8204A7F5-6150-41EF-BAB4-02C5BF6FBEA0}" name="คอลัมน์10345" dataDxfId="6026"/>
    <tableColumn id="10362" xr3:uid="{1F634694-AB86-444E-A650-87DC6007A8F4}" name="คอลัมน์10346" dataDxfId="6025"/>
    <tableColumn id="10363" xr3:uid="{8A455A89-4D36-4FD7-9D52-071ADD37F5C3}" name="คอลัมน์10347" dataDxfId="6024"/>
    <tableColumn id="10364" xr3:uid="{DC8EE3CF-CDAB-45B3-81BB-0C1117617875}" name="คอลัมน์10348" dataDxfId="6023"/>
    <tableColumn id="10365" xr3:uid="{CFCD629A-9208-4F69-8DA0-4B15FB88C8FC}" name="คอลัมน์10349" dataDxfId="6022"/>
    <tableColumn id="10366" xr3:uid="{43249ED7-B1DB-4446-81EE-8E21BA599963}" name="คอลัมน์10350" dataDxfId="6021"/>
    <tableColumn id="10367" xr3:uid="{DC65183E-5237-4C25-8074-786D353B2B05}" name="คอลัมน์10351" dataDxfId="6020"/>
    <tableColumn id="10368" xr3:uid="{2C1E4991-09FD-4818-886E-232DB66AC297}" name="คอลัมน์10352" dataDxfId="6019"/>
    <tableColumn id="10369" xr3:uid="{F84ED9DB-0C74-4BE7-B424-A3C64BEFB4A1}" name="คอลัมน์10353" dataDxfId="6018"/>
    <tableColumn id="10370" xr3:uid="{74D10FC6-2993-4B90-BE85-F508B697D468}" name="คอลัมน์10354" dataDxfId="6017"/>
    <tableColumn id="10371" xr3:uid="{3E75229E-4124-4B0E-8B38-C0D9D3579BEE}" name="คอลัมน์10355" dataDxfId="6016"/>
    <tableColumn id="10372" xr3:uid="{8B382013-BC8B-46FB-BEE4-AF4E3087D7A3}" name="คอลัมน์10356" dataDxfId="6015"/>
    <tableColumn id="10373" xr3:uid="{17549951-587E-4C5C-AD71-9C70B0278EEA}" name="คอลัมน์10357" dataDxfId="6014"/>
    <tableColumn id="10374" xr3:uid="{9D74C58A-502E-4AB9-B66F-9F71AEE17646}" name="คอลัมน์10358" dataDxfId="6013"/>
    <tableColumn id="10375" xr3:uid="{F5B9D430-1C80-4EDF-AA01-8CBA81C7C415}" name="คอลัมน์10359" dataDxfId="6012"/>
    <tableColumn id="10376" xr3:uid="{415888D4-0127-4E60-BC25-10325553403E}" name="คอลัมน์10360" dataDxfId="6011"/>
    <tableColumn id="10377" xr3:uid="{C27709A5-0211-4DB9-9B99-20916DE561A6}" name="คอลัมน์10361" dataDxfId="6010"/>
    <tableColumn id="10378" xr3:uid="{B68A16C7-4731-4518-AA2B-8D65E46C3A77}" name="คอลัมน์10362" dataDxfId="6009"/>
    <tableColumn id="10379" xr3:uid="{6B9E6FC0-92A3-4551-A2D0-1A0DC9390FC4}" name="คอลัมน์10363" dataDxfId="6008"/>
    <tableColumn id="10380" xr3:uid="{B16BC2E9-DDC8-4C32-9BA8-DF94FCAB7B8D}" name="คอลัมน์10364" dataDxfId="6007"/>
    <tableColumn id="10381" xr3:uid="{340DB701-5DE0-45BC-B5D3-F89BBA2E4981}" name="คอลัมน์10365" dataDxfId="6006"/>
    <tableColumn id="10382" xr3:uid="{541D2DEF-F11D-4572-8BF1-3A473738E5D7}" name="คอลัมน์10366" dataDxfId="6005"/>
    <tableColumn id="10383" xr3:uid="{155B508E-13E7-496E-9516-3DF9EB09CE54}" name="คอลัมน์10367" dataDxfId="6004"/>
    <tableColumn id="10384" xr3:uid="{867524FB-9F24-486F-B3C6-27F2069DA6BD}" name="คอลัมน์10368" dataDxfId="6003"/>
    <tableColumn id="10385" xr3:uid="{DC0FC274-0EF6-4B14-942C-97DDA227BB5F}" name="คอลัมน์10369" dataDxfId="6002"/>
    <tableColumn id="10386" xr3:uid="{50D6877E-B2E6-423E-B1AD-B6AE3558F4E3}" name="คอลัมน์10370" dataDxfId="6001"/>
    <tableColumn id="10387" xr3:uid="{270D9229-844C-4CDD-9D75-F080882AA3FA}" name="คอลัมน์10371" dataDxfId="6000"/>
    <tableColumn id="10388" xr3:uid="{B15BC3D5-3342-4FE0-8746-CEAC6927D32A}" name="คอลัมน์10372" dataDxfId="5999"/>
    <tableColumn id="10389" xr3:uid="{9E33167C-3047-439A-8362-1F42C05026F9}" name="คอลัมน์10373" dataDxfId="5998"/>
    <tableColumn id="10390" xr3:uid="{7E82592F-5E2A-4145-8CF5-1C0A59D63D11}" name="คอลัมน์10374" dataDxfId="5997"/>
    <tableColumn id="10391" xr3:uid="{6E3966DB-A3C1-44D7-B798-A1EF4410657A}" name="คอลัมน์10375" dataDxfId="5996"/>
    <tableColumn id="10392" xr3:uid="{C8D58054-0372-413D-8A52-1E4A667BCCE2}" name="คอลัมน์10376" dataDxfId="5995"/>
    <tableColumn id="10393" xr3:uid="{223B863E-247F-4779-8FBC-E82D213CC2B9}" name="คอลัมน์10377" dataDxfId="5994"/>
    <tableColumn id="10394" xr3:uid="{71FF140C-54A6-40F8-BB47-07C610D346DA}" name="คอลัมน์10378" dataDxfId="5993"/>
    <tableColumn id="10395" xr3:uid="{369B9EFE-BF3C-46D1-8ECC-5B71EED6FF04}" name="คอลัมน์10379" dataDxfId="5992"/>
    <tableColumn id="10396" xr3:uid="{04439DF8-B798-4BF4-A14C-9EDF1E173D51}" name="คอลัมน์10380" dataDxfId="5991"/>
    <tableColumn id="10397" xr3:uid="{88CBB0E1-4FB3-44A1-A7E7-5E7D460710C2}" name="คอลัมน์10381" dataDxfId="5990"/>
    <tableColumn id="10398" xr3:uid="{EAEF41A4-5720-44F6-8E43-820F54CE2EE5}" name="คอลัมน์10382" dataDxfId="5989"/>
    <tableColumn id="10399" xr3:uid="{22BB8544-9765-424A-8E4B-A39F49681543}" name="คอลัมน์10383" dataDxfId="5988"/>
    <tableColumn id="10400" xr3:uid="{F1BDD284-47B6-4509-9337-3094B28D369B}" name="คอลัมน์10384" dataDxfId="5987"/>
    <tableColumn id="10401" xr3:uid="{FE5F241E-4053-4F5A-B580-ED8B763F3E57}" name="คอลัมน์10385" dataDxfId="5986"/>
    <tableColumn id="10402" xr3:uid="{E0928030-B41E-48D9-A7AA-5C7346743E3C}" name="คอลัมน์10386" dataDxfId="5985"/>
    <tableColumn id="10403" xr3:uid="{78AC59DC-FFCF-4C6C-BDBD-6EF714E0F854}" name="คอลัมน์10387" dataDxfId="5984"/>
    <tableColumn id="10404" xr3:uid="{388739E4-B410-4864-8F99-5C6B69B4ED60}" name="คอลัมน์10388" dataDxfId="5983"/>
    <tableColumn id="10405" xr3:uid="{BF4691B9-1CAC-41DE-B795-9EA108F95342}" name="คอลัมน์10389" dataDxfId="5982"/>
    <tableColumn id="10406" xr3:uid="{9925345D-9846-43D7-B1B8-103308176F42}" name="คอลัมน์10390" dataDxfId="5981"/>
    <tableColumn id="10407" xr3:uid="{92BFA3AB-F9CB-408E-A6A1-FDB54EE0718F}" name="คอลัมน์10391" dataDxfId="5980"/>
    <tableColumn id="10408" xr3:uid="{827A050D-4CEB-4AFB-8A24-4103603C0F0E}" name="คอลัมน์10392" dataDxfId="5979"/>
    <tableColumn id="10409" xr3:uid="{CEA2C83D-546D-489B-A6A9-5D6B469E6275}" name="คอลัมน์10393" dataDxfId="5978"/>
    <tableColumn id="10410" xr3:uid="{095FFF71-CBFC-44FB-B110-A36F9057D82B}" name="คอลัมน์10394" dataDxfId="5977"/>
    <tableColumn id="10411" xr3:uid="{256E96DF-01CE-413D-94AF-95BFFF57CEAF}" name="คอลัมน์10395" dataDxfId="5976"/>
    <tableColumn id="10412" xr3:uid="{8AB88AB8-3652-4B71-8E02-4CC8739820B3}" name="คอลัมน์10396" dataDxfId="5975"/>
    <tableColumn id="10413" xr3:uid="{9DAB711D-3BC3-44D8-B807-F2BF63FAF0F4}" name="คอลัมน์10397" dataDxfId="5974"/>
    <tableColumn id="10414" xr3:uid="{FC44AE9A-8E37-4D16-B1B6-9B7CE1B05D7C}" name="คอลัมน์10398" dataDxfId="5973"/>
    <tableColumn id="10415" xr3:uid="{2C54BCFB-699C-447E-990A-7DC52688A190}" name="คอลัมน์10399" dataDxfId="5972"/>
    <tableColumn id="10416" xr3:uid="{83270A6D-244D-45D2-83AB-4A087C249879}" name="คอลัมน์10400" dataDxfId="5971"/>
    <tableColumn id="10417" xr3:uid="{A5B30A75-564C-42DD-B338-F11163C7A567}" name="คอลัมน์10401" dataDxfId="5970"/>
    <tableColumn id="10418" xr3:uid="{C64C1D28-871D-43D0-9678-FD9BE0A956B7}" name="คอลัมน์10402" dataDxfId="5969"/>
    <tableColumn id="10419" xr3:uid="{0F6A4445-727F-4C83-B025-F176282074A0}" name="คอลัมน์10403" dataDxfId="5968"/>
    <tableColumn id="10420" xr3:uid="{47B04326-76E1-41EE-917C-1A5C4D18E94B}" name="คอลัมน์10404" dataDxfId="5967"/>
    <tableColumn id="10421" xr3:uid="{1FEBD0A1-6479-409A-B13C-08B82AAE6DB9}" name="คอลัมน์10405" dataDxfId="5966"/>
    <tableColumn id="10422" xr3:uid="{F5DC5086-BFB0-4C2D-9F12-0CBEDCF48037}" name="คอลัมน์10406" dataDxfId="5965"/>
    <tableColumn id="10423" xr3:uid="{4D760650-943D-49E8-B29F-028609D27003}" name="คอลัมน์10407" dataDxfId="5964"/>
    <tableColumn id="10424" xr3:uid="{DF4C8BFB-050A-4095-AFFC-B10D12995D70}" name="คอลัมน์10408" dataDxfId="5963"/>
    <tableColumn id="10425" xr3:uid="{B14A1C93-7E48-43F9-851D-86D576B62672}" name="คอลัมน์10409" dataDxfId="5962"/>
    <tableColumn id="10426" xr3:uid="{06AA4D76-F88A-4F8C-A350-F888631F12C7}" name="คอลัมน์10410" dataDxfId="5961"/>
    <tableColumn id="10427" xr3:uid="{C1DB9269-7F01-4EAC-93DF-E7EF66B74758}" name="คอลัมน์10411" dataDxfId="5960"/>
    <tableColumn id="10428" xr3:uid="{24FC839B-E534-40D8-BB4A-BB244A03BB7B}" name="คอลัมน์10412" dataDxfId="5959"/>
    <tableColumn id="10429" xr3:uid="{D6339571-45D5-409D-AFBD-CD8E46151985}" name="คอลัมน์10413" dataDxfId="5958"/>
    <tableColumn id="10430" xr3:uid="{0842E18B-E087-4A0C-BFB7-8DFDAB3B2DCE}" name="คอลัมน์10414" dataDxfId="5957"/>
    <tableColumn id="10431" xr3:uid="{D38FDA79-5E52-4A77-B456-487FD578A59A}" name="คอลัมน์10415" dataDxfId="5956"/>
    <tableColumn id="10432" xr3:uid="{872A5C82-8F0D-46C0-97A1-BDE271AA3EDD}" name="คอลัมน์10416" dataDxfId="5955"/>
    <tableColumn id="10433" xr3:uid="{74E6E344-6CD9-495B-90FC-9729FE78376E}" name="คอลัมน์10417" dataDxfId="5954"/>
    <tableColumn id="10434" xr3:uid="{26F924DF-BF95-45ED-8570-306F341D715C}" name="คอลัมน์10418" dataDxfId="5953"/>
    <tableColumn id="10435" xr3:uid="{C619A54B-3932-4EB0-8CA6-10DF5FE9AE7D}" name="คอลัมน์10419" dataDxfId="5952"/>
    <tableColumn id="10436" xr3:uid="{8E027701-4C1F-47A9-AFD3-30F1ADE2EC4B}" name="คอลัมน์10420" dataDxfId="5951"/>
    <tableColumn id="10437" xr3:uid="{87A28B86-3FBB-4FC6-9367-5B19D9CF5934}" name="คอลัมน์10421" dataDxfId="5950"/>
    <tableColumn id="10438" xr3:uid="{EB5E387E-64EC-4323-91E4-8ECAA4A494DC}" name="คอลัมน์10422" dataDxfId="5949"/>
    <tableColumn id="10439" xr3:uid="{03BD480D-C26C-4B52-A96B-38EF464CE519}" name="คอลัมน์10423" dataDxfId="5948"/>
    <tableColumn id="10440" xr3:uid="{210E9E22-5769-47AD-82B7-45FB39837D7C}" name="คอลัมน์10424" dataDxfId="5947"/>
    <tableColumn id="10441" xr3:uid="{680E00E6-7F46-40FC-BF38-DF240F17659C}" name="คอลัมน์10425" dataDxfId="5946"/>
    <tableColumn id="10442" xr3:uid="{663A6302-C686-4210-ADF0-03BD17F23DB6}" name="คอลัมน์10426" dataDxfId="5945"/>
    <tableColumn id="10443" xr3:uid="{D14277B3-4E52-46B0-9D0B-29A974120BCD}" name="คอลัมน์10427" dataDxfId="5944"/>
    <tableColumn id="10444" xr3:uid="{12D0CA9A-A514-4FE6-B14C-198ADB732C1C}" name="คอลัมน์10428" dataDxfId="5943"/>
    <tableColumn id="10445" xr3:uid="{A44B5BAA-2B8C-4D04-9864-88ADA75986B0}" name="คอลัมน์10429" dataDxfId="5942"/>
    <tableColumn id="10446" xr3:uid="{85C99B9A-C1DB-4125-99DE-BED2D93D75AC}" name="คอลัมน์10430" dataDxfId="5941"/>
    <tableColumn id="10447" xr3:uid="{19AF120A-035F-466C-8131-187C3789CCF1}" name="คอลัมน์10431" dataDxfId="5940"/>
    <tableColumn id="10448" xr3:uid="{7A0A7707-7225-4F9B-9D7D-A34307EB35B0}" name="คอลัมน์10432" dataDxfId="5939"/>
    <tableColumn id="10449" xr3:uid="{0D3B8346-ED69-41AC-8E85-CDAB6BE0BF3C}" name="คอลัมน์10433" dataDxfId="5938"/>
    <tableColumn id="10450" xr3:uid="{B1E9839B-95B5-4AEF-B374-D2DF259E2010}" name="คอลัมน์10434" dataDxfId="5937"/>
    <tableColumn id="10451" xr3:uid="{B123DC9A-6692-4A05-BF46-9A35012541AA}" name="คอลัมน์10435" dataDxfId="5936"/>
    <tableColumn id="10452" xr3:uid="{A479BF1A-7589-4E40-BB57-752DE6B2EA4F}" name="คอลัมน์10436" dataDxfId="5935"/>
    <tableColumn id="10453" xr3:uid="{E28697B8-6436-4EA9-9564-9C94ECDF74C8}" name="คอลัมน์10437" dataDxfId="5934"/>
    <tableColumn id="10454" xr3:uid="{7ABA6B52-171F-4440-B61D-E87AD4D7904A}" name="คอลัมน์10438" dataDxfId="5933"/>
    <tableColumn id="10455" xr3:uid="{BA1FEA21-280B-4A07-8D96-0DA77762C0BF}" name="คอลัมน์10439" dataDxfId="5932"/>
    <tableColumn id="10456" xr3:uid="{98ACCE06-B0D0-409C-8E69-FCA32BC9B727}" name="คอลัมน์10440" dataDxfId="5931"/>
    <tableColumn id="10457" xr3:uid="{9468C5F9-3DD7-4DE3-B42E-6BF9BCB5B553}" name="คอลัมน์10441" dataDxfId="5930"/>
    <tableColumn id="10458" xr3:uid="{CAEEB72A-57E4-4670-8E22-D67286389002}" name="คอลัมน์10442" dataDxfId="5929"/>
    <tableColumn id="10459" xr3:uid="{A1489F96-2A09-4A99-A5AA-B81075FC92AB}" name="คอลัมน์10443" dataDxfId="5928"/>
    <tableColumn id="10460" xr3:uid="{7A58157F-0F1E-458A-A2D7-05C03A61D138}" name="คอลัมน์10444" dataDxfId="5927"/>
    <tableColumn id="10461" xr3:uid="{9AFCBBF2-7E84-446E-A4D1-8231BEC0BF14}" name="คอลัมน์10445" dataDxfId="5926"/>
    <tableColumn id="10462" xr3:uid="{1327C2E2-3EC0-4FFD-9FCF-91256CB3B95B}" name="คอลัมน์10446" dataDxfId="5925"/>
    <tableColumn id="10463" xr3:uid="{C90AC6FB-FBE9-4170-92B1-FDB7EA16C3F2}" name="คอลัมน์10447" dataDxfId="5924"/>
    <tableColumn id="10464" xr3:uid="{A5BE1160-39DB-4105-872A-4F832374C7A6}" name="คอลัมน์10448" dataDxfId="5923"/>
    <tableColumn id="10465" xr3:uid="{347C2974-3A8C-4A9D-955F-0A43FE31668D}" name="คอลัมน์10449" dataDxfId="5922"/>
    <tableColumn id="10466" xr3:uid="{05253843-D390-4745-A09F-6C92774B069A}" name="คอลัมน์10450" dataDxfId="5921"/>
    <tableColumn id="10467" xr3:uid="{C673F24B-699B-4DDC-BEB9-B091D0FE9335}" name="คอลัมน์10451" dataDxfId="5920"/>
    <tableColumn id="10468" xr3:uid="{33EAB68B-8FCD-4DD3-84DE-0E62DC19B0C7}" name="คอลัมน์10452" dataDxfId="5919"/>
    <tableColumn id="10469" xr3:uid="{7F2F474D-0D18-4FF7-A337-B76FAA7501B3}" name="คอลัมน์10453" dataDxfId="5918"/>
    <tableColumn id="10470" xr3:uid="{DAF4C834-A7D7-4D00-AC50-B58FC498F674}" name="คอลัมน์10454" dataDxfId="5917"/>
    <tableColumn id="10471" xr3:uid="{F61F3766-03AD-4B2D-B629-7364AB2BBB28}" name="คอลัมน์10455" dataDxfId="5916"/>
    <tableColumn id="10472" xr3:uid="{9E504748-57A4-4516-B6BD-EE54DC323B93}" name="คอลัมน์10456" dataDxfId="5915"/>
    <tableColumn id="10473" xr3:uid="{B2A41064-6FE3-4A46-B1FC-3DB996784B38}" name="คอลัมน์10457" dataDxfId="5914"/>
    <tableColumn id="10474" xr3:uid="{B8B26FF0-EA38-4BCB-B1A8-B20641BBD59C}" name="คอลัมน์10458" dataDxfId="5913"/>
    <tableColumn id="10475" xr3:uid="{7BAC1DE7-238A-4442-948D-76C73AF2D325}" name="คอลัมน์10459" dataDxfId="5912"/>
    <tableColumn id="10476" xr3:uid="{A97199A2-B0A5-485A-A613-DAB18AFEA5F0}" name="คอลัมน์10460" dataDxfId="5911"/>
    <tableColumn id="10477" xr3:uid="{5FC41F4A-BF07-450A-B667-3569352D79F4}" name="คอลัมน์10461" dataDxfId="5910"/>
    <tableColumn id="10478" xr3:uid="{C97F3388-47F9-4CFC-A4F3-F5F9EB6D6C79}" name="คอลัมน์10462" dataDxfId="5909"/>
    <tableColumn id="10479" xr3:uid="{EAAC3999-AD21-45C0-AC7F-575925ADFA1E}" name="คอลัมน์10463" dataDxfId="5908"/>
    <tableColumn id="10480" xr3:uid="{50EC6CFB-A5C5-4A87-A80E-A19468F243AC}" name="คอลัมน์10464" dataDxfId="5907"/>
    <tableColumn id="10481" xr3:uid="{CA05B5B9-E65D-4499-95DF-B43CB7F4F2BF}" name="คอลัมน์10465" dataDxfId="5906"/>
    <tableColumn id="10482" xr3:uid="{2BCFD139-048B-4759-A2BF-4C2E13340683}" name="คอลัมน์10466" dataDxfId="5905"/>
    <tableColumn id="10483" xr3:uid="{FD713FD8-AC50-4BC0-B699-CEFA39B629F8}" name="คอลัมน์10467" dataDxfId="5904"/>
    <tableColumn id="10484" xr3:uid="{B0FB7F82-FA8D-405E-B6DE-4D6A3FA4B1D4}" name="คอลัมน์10468" dataDxfId="5903"/>
    <tableColumn id="10485" xr3:uid="{5B1A26DE-29FB-4C4D-BD91-5C9BB4BC0C2D}" name="คอลัมน์10469" dataDxfId="5902"/>
    <tableColumn id="10486" xr3:uid="{2054296C-07E9-4488-9355-ED8528947280}" name="คอลัมน์10470" dataDxfId="5901"/>
    <tableColumn id="10487" xr3:uid="{01B85DB5-5B8C-440E-83A2-5F565474B5B5}" name="คอลัมน์10471" dataDxfId="5900"/>
    <tableColumn id="10488" xr3:uid="{C6EBDDFC-D13D-440D-B690-0E57DB81641A}" name="คอลัมน์10472" dataDxfId="5899"/>
    <tableColumn id="10489" xr3:uid="{1863CE93-5D36-4419-89CF-6F638FFE062E}" name="คอลัมน์10473" dataDxfId="5898"/>
    <tableColumn id="10490" xr3:uid="{8F891DF9-6C10-4124-B356-8DAECFC29937}" name="คอลัมน์10474" dataDxfId="5897"/>
    <tableColumn id="10491" xr3:uid="{7C1BA5E9-ACE0-47F2-AC5A-99FB5F370BF8}" name="คอลัมน์10475" dataDxfId="5896"/>
    <tableColumn id="10492" xr3:uid="{973B44A3-98D2-491C-AB5F-70A84F6A7BD8}" name="คอลัมน์10476" dataDxfId="5895"/>
    <tableColumn id="10493" xr3:uid="{E71A2CAB-2AF4-43DC-88EF-539B12346537}" name="คอลัมน์10477" dataDxfId="5894"/>
    <tableColumn id="10494" xr3:uid="{AA7D6A98-BD4F-4409-90C4-0100DBF90FF3}" name="คอลัมน์10478" dataDxfId="5893"/>
    <tableColumn id="10495" xr3:uid="{A4A8FD81-875B-44BE-9A30-5BBB97BC566B}" name="คอลัมน์10479" dataDxfId="5892"/>
    <tableColumn id="10496" xr3:uid="{26EB4391-E322-460F-85E6-E1E34A9FC520}" name="คอลัมน์10480" dataDxfId="5891"/>
    <tableColumn id="10497" xr3:uid="{7A96DEDA-B156-449F-9AE6-EC4D7B57B2CB}" name="คอลัมน์10481" dataDxfId="5890"/>
    <tableColumn id="10498" xr3:uid="{23872812-8975-4A08-9ABA-53EE3DBDEA8C}" name="คอลัมน์10482" dataDxfId="5889"/>
    <tableColumn id="10499" xr3:uid="{EF108705-DB76-431D-B367-AB0598BDE2BC}" name="คอลัมน์10483" dataDxfId="5888"/>
    <tableColumn id="10500" xr3:uid="{13CFF522-0A0C-424D-BCBF-B0BCBBCA00C0}" name="คอลัมน์10484" dataDxfId="5887"/>
    <tableColumn id="10501" xr3:uid="{9CBE90BC-429C-4C52-9B00-F9F2DDD4D053}" name="คอลัมน์10485" dataDxfId="5886"/>
    <tableColumn id="10502" xr3:uid="{E16005BD-76EF-4C58-A7F7-9431EE9E672D}" name="คอลัมน์10486" dataDxfId="5885"/>
    <tableColumn id="10503" xr3:uid="{DD765B38-AA5D-41FD-A390-CB7553B28BBF}" name="คอลัมน์10487" dataDxfId="5884"/>
    <tableColumn id="10504" xr3:uid="{51EF5766-8528-4AA7-816B-538EBC18973C}" name="คอลัมน์10488" dataDxfId="5883"/>
    <tableColumn id="10505" xr3:uid="{702D6D0B-BEE9-4273-8885-C8FBB46CE775}" name="คอลัมน์10489" dataDxfId="5882"/>
    <tableColumn id="10506" xr3:uid="{461A9EA4-E242-400F-B752-0E242C8197EC}" name="คอลัมน์10490" dataDxfId="5881"/>
    <tableColumn id="10507" xr3:uid="{82DCDB50-4DBF-4097-9F54-2C8E77761A06}" name="คอลัมน์10491" dataDxfId="5880"/>
    <tableColumn id="10508" xr3:uid="{08D8CB10-87DE-413B-B3B2-3B86C13B3C0D}" name="คอลัมน์10492" dataDxfId="5879"/>
    <tableColumn id="10509" xr3:uid="{BB3E1729-BF02-4E6E-82D6-62EAF348F3FD}" name="คอลัมน์10493" dataDxfId="5878"/>
    <tableColumn id="10510" xr3:uid="{1A1840EC-02C5-4D50-AD43-9F5176796425}" name="คอลัมน์10494" dataDxfId="5877"/>
    <tableColumn id="10511" xr3:uid="{9D08756D-BA9C-4D5B-822D-23C5B6F77979}" name="คอลัมน์10495" dataDxfId="5876"/>
    <tableColumn id="10512" xr3:uid="{E063DEEB-F3A3-4BD1-931C-0A22AC1003BB}" name="คอลัมน์10496" dataDxfId="5875"/>
    <tableColumn id="10513" xr3:uid="{A0D5D403-C15C-4F48-BB7C-615746517725}" name="คอลัมน์10497" dataDxfId="5874"/>
    <tableColumn id="10514" xr3:uid="{99001D4D-5312-429E-8B04-F356CB077364}" name="คอลัมน์10498" dataDxfId="5873"/>
    <tableColumn id="10515" xr3:uid="{9DE74C0D-5C96-49BA-A1B6-A5AC77910340}" name="คอลัมน์10499" dataDxfId="5872"/>
    <tableColumn id="10516" xr3:uid="{DAFFD2BE-09E1-4478-9296-F4239EB7E6A2}" name="คอลัมน์10500" dataDxfId="5871"/>
    <tableColumn id="10517" xr3:uid="{4AC5FEE2-B4AB-4CEA-9B94-5A3CC0F72B8D}" name="คอลัมน์10501" dataDxfId="5870"/>
    <tableColumn id="10518" xr3:uid="{2CE9E505-1C4E-4F9D-A745-33F0C6D11FBA}" name="คอลัมน์10502" dataDxfId="5869"/>
    <tableColumn id="10519" xr3:uid="{A7D071BD-32C5-472E-8C71-0B4FF218D772}" name="คอลัมน์10503" dataDxfId="5868"/>
    <tableColumn id="10520" xr3:uid="{7A5687EE-097D-41AA-A442-55B45295FE61}" name="คอลัมน์10504" dataDxfId="5867"/>
    <tableColumn id="10521" xr3:uid="{C8762A2B-0B7C-438C-AF18-8A79C7576481}" name="คอลัมน์10505" dataDxfId="5866"/>
    <tableColumn id="10522" xr3:uid="{62FD70B8-167E-481A-A73F-AE5B24E19D29}" name="คอลัมน์10506" dataDxfId="5865"/>
    <tableColumn id="10523" xr3:uid="{BA869E38-DA18-4F37-A481-0EB0E531E26F}" name="คอลัมน์10507" dataDxfId="5864"/>
    <tableColumn id="10524" xr3:uid="{067DBCB5-8180-4103-ABC0-757B725E986D}" name="คอลัมน์10508" dataDxfId="5863"/>
    <tableColumn id="10525" xr3:uid="{E6B8E106-D1B2-4588-8ED0-AF4364BE0E77}" name="คอลัมน์10509" dataDxfId="5862"/>
    <tableColumn id="10526" xr3:uid="{AD1D097A-0975-420F-9A86-F6F67C7EE783}" name="คอลัมน์10510" dataDxfId="5861"/>
    <tableColumn id="10527" xr3:uid="{40B5ECB4-7A10-4D8C-A02F-F423DA5F52DC}" name="คอลัมน์10511" dataDxfId="5860"/>
    <tableColumn id="10528" xr3:uid="{88E403B9-4FA9-482A-B202-5CCCA4B01965}" name="คอลัมน์10512" dataDxfId="5859"/>
    <tableColumn id="10529" xr3:uid="{BE35A127-C600-4BF5-B51E-3E161F4AFB92}" name="คอลัมน์10513" dataDxfId="5858"/>
    <tableColumn id="10530" xr3:uid="{42D54C0E-0C8D-4AEE-9EDF-58A7B4474A0F}" name="คอลัมน์10514" dataDxfId="5857"/>
    <tableColumn id="10531" xr3:uid="{BDB64B4E-58B9-4414-AC8C-D473A0D86F01}" name="คอลัมน์10515" dataDxfId="5856"/>
    <tableColumn id="10532" xr3:uid="{66D194A1-D1F7-4D48-A217-4A08A2A699CD}" name="คอลัมน์10516" dataDxfId="5855"/>
    <tableColumn id="10533" xr3:uid="{EFA64D06-CCD1-4CD9-9D8D-FCB928F32D61}" name="คอลัมน์10517" dataDxfId="5854"/>
    <tableColumn id="10534" xr3:uid="{56D43B03-5F8D-4F07-BA2B-5EE2F82A4B5B}" name="คอลัมน์10518" dataDxfId="5853"/>
    <tableColumn id="10535" xr3:uid="{5E549D4F-D2C1-45D2-82E3-CA2DB090A94A}" name="คอลัมน์10519" dataDxfId="5852"/>
    <tableColumn id="10536" xr3:uid="{A11962F6-2A9F-4BFF-8B63-190F7D5D1C78}" name="คอลัมน์10520" dataDxfId="5851"/>
    <tableColumn id="10537" xr3:uid="{6E58E253-1CB2-432D-A327-E693B163AA61}" name="คอลัมน์10521" dataDxfId="5850"/>
    <tableColumn id="10538" xr3:uid="{154422E3-EBB9-41CF-9286-13C8C0D72576}" name="คอลัมน์10522" dataDxfId="5849"/>
    <tableColumn id="10539" xr3:uid="{C495944A-2946-49BC-8BBB-389761AA6479}" name="คอลัมน์10523" dataDxfId="5848"/>
    <tableColumn id="10540" xr3:uid="{B68088D0-8A71-4746-A8A0-9987A76FE161}" name="คอลัมน์10524" dataDxfId="5847"/>
    <tableColumn id="10541" xr3:uid="{4A2440DB-42DF-4BDC-84E4-89A346F72711}" name="คอลัมน์10525" dataDxfId="5846"/>
    <tableColumn id="10542" xr3:uid="{72DC1890-190E-4370-945D-816CF4A856CE}" name="คอลัมน์10526" dataDxfId="5845"/>
    <tableColumn id="10543" xr3:uid="{5D78CBE5-270B-4BA5-91CE-4E02FAFA82E0}" name="คอลัมน์10527" dataDxfId="5844"/>
    <tableColumn id="10544" xr3:uid="{1A5C0DD7-91E2-4118-B267-070777E30D50}" name="คอลัมน์10528" dataDxfId="5843"/>
    <tableColumn id="10545" xr3:uid="{6C5D3ECA-336C-440E-8681-F144D40AEF97}" name="คอลัมน์10529" dataDxfId="5842"/>
    <tableColumn id="10546" xr3:uid="{D2D74A0D-ED07-42A1-8621-4D5A995A9316}" name="คอลัมน์10530" dataDxfId="5841"/>
    <tableColumn id="10547" xr3:uid="{F709F46E-FE48-4FC0-B391-1789173E3600}" name="คอลัมน์10531" dataDxfId="5840"/>
    <tableColumn id="10548" xr3:uid="{0144A9AD-E0B5-4477-81FF-F73ECB6C493B}" name="คอลัมน์10532" dataDxfId="5839"/>
    <tableColumn id="10549" xr3:uid="{265E9C42-BF88-45D1-919A-3A2B815695F7}" name="คอลัมน์10533" dataDxfId="5838"/>
    <tableColumn id="10550" xr3:uid="{51F693B5-8BF8-4321-8B90-07CCBD8860BD}" name="คอลัมน์10534" dataDxfId="5837"/>
    <tableColumn id="10551" xr3:uid="{E90171C8-CA08-4C48-AB78-1062B4F13A80}" name="คอลัมน์10535" dataDxfId="5836"/>
    <tableColumn id="10552" xr3:uid="{8A32F4EE-F0DF-4161-98EE-1C830E03EB04}" name="คอลัมน์10536" dataDxfId="5835"/>
    <tableColumn id="10553" xr3:uid="{F7667CAF-C195-47DC-9E43-9CD572654F64}" name="คอลัมน์10537" dataDxfId="5834"/>
    <tableColumn id="10554" xr3:uid="{DFBA6533-6F76-4CDD-80D6-B16CC8565F2D}" name="คอลัมน์10538" dataDxfId="5833"/>
    <tableColumn id="10555" xr3:uid="{5CC766EC-4B49-4D8D-885D-9E7B0BF3DDD8}" name="คอลัมน์10539" dataDxfId="5832"/>
    <tableColumn id="10556" xr3:uid="{5D953C71-94CC-4E37-9B02-AA982A61CB81}" name="คอลัมน์10540" dataDxfId="5831"/>
    <tableColumn id="10557" xr3:uid="{31975F6C-326D-4999-917B-0E99EDAFD6F7}" name="คอลัมน์10541" dataDxfId="5830"/>
    <tableColumn id="10558" xr3:uid="{BE36A1B5-39E8-4147-A841-EE761330403C}" name="คอลัมน์10542" dataDxfId="5829"/>
    <tableColumn id="10559" xr3:uid="{BCE9DF9D-92B9-4300-A5E0-64203C537E11}" name="คอลัมน์10543" dataDxfId="5828"/>
    <tableColumn id="10560" xr3:uid="{221D4A03-76A0-4F42-9C8D-770A6D93DA3C}" name="คอลัมน์10544" dataDxfId="5827"/>
    <tableColumn id="10561" xr3:uid="{2F3D601F-90C7-4130-8DD0-5E89DBE4D93F}" name="คอลัมน์10545" dataDxfId="5826"/>
    <tableColumn id="10562" xr3:uid="{5EABA2B0-57DF-436E-8025-7D8043335BDA}" name="คอลัมน์10546" dataDxfId="5825"/>
    <tableColumn id="10563" xr3:uid="{8E272571-A8A8-4C01-96E4-78A06F10D754}" name="คอลัมน์10547" dataDxfId="5824"/>
    <tableColumn id="10564" xr3:uid="{8D93C2DB-D187-4216-861C-35E326CF7DD7}" name="คอลัมน์10548" dataDxfId="5823"/>
    <tableColumn id="10565" xr3:uid="{11167AE6-1D8B-4FC4-B971-69A2EB3A0D8E}" name="คอลัมน์10549" dataDxfId="5822"/>
    <tableColumn id="10566" xr3:uid="{25A2E43A-8203-4F22-A7AE-17C54A8F5235}" name="คอลัมน์10550" dataDxfId="5821"/>
    <tableColumn id="10567" xr3:uid="{B02D19E1-34CB-4CFD-BAB8-EA92CD614D8D}" name="คอลัมน์10551" dataDxfId="5820"/>
    <tableColumn id="10568" xr3:uid="{878E0A80-103A-4775-94AA-1E717E2D1B30}" name="คอลัมน์10552" dataDxfId="5819"/>
    <tableColumn id="10569" xr3:uid="{1E3CE59F-2A9C-409C-94BB-971B2FB71E41}" name="คอลัมน์10553" dataDxfId="5818"/>
    <tableColumn id="10570" xr3:uid="{0D328CBF-4701-4BC0-926E-87ED13B95FF6}" name="คอลัมน์10554" dataDxfId="5817"/>
    <tableColumn id="10571" xr3:uid="{252E05C7-D89C-4DFE-985B-A0F76E2F619C}" name="คอลัมน์10555" dataDxfId="5816"/>
    <tableColumn id="10572" xr3:uid="{5D763461-30CF-40AD-A308-170F5834ACCF}" name="คอลัมน์10556" dataDxfId="5815"/>
    <tableColumn id="10573" xr3:uid="{4707CD21-22F4-4073-AC52-A8ACA4417743}" name="คอลัมน์10557" dataDxfId="5814"/>
    <tableColumn id="10574" xr3:uid="{662F0827-2AC2-4F64-8568-6B05876294CB}" name="คอลัมน์10558" dataDxfId="5813"/>
    <tableColumn id="10575" xr3:uid="{23E6A968-526C-4CC1-A9A3-1B9F153BEFFC}" name="คอลัมน์10559" dataDxfId="5812"/>
    <tableColumn id="10576" xr3:uid="{98A6EC06-9042-4655-BB12-043552B3CCA0}" name="คอลัมน์10560" dataDxfId="5811"/>
    <tableColumn id="10577" xr3:uid="{00E2AD84-FE19-401A-AF44-DABA178607E5}" name="คอลัมน์10561" dataDxfId="5810"/>
    <tableColumn id="10578" xr3:uid="{D414A52D-29E6-4F95-86B2-B4C8357A29EB}" name="คอลัมน์10562" dataDxfId="5809"/>
    <tableColumn id="10579" xr3:uid="{95707052-9F5D-442F-92C4-49365BF3F0AD}" name="คอลัมน์10563" dataDxfId="5808"/>
    <tableColumn id="10580" xr3:uid="{DF17DB86-8B43-4F62-89C5-EF31BEF6D05A}" name="คอลัมน์10564" dataDxfId="5807"/>
    <tableColumn id="10581" xr3:uid="{164F806E-C8D0-4B21-A5F8-04F0B03F2775}" name="คอลัมน์10565" dataDxfId="5806"/>
    <tableColumn id="10582" xr3:uid="{816F295A-F952-47DD-8CF4-D87BD029CA3D}" name="คอลัมน์10566" dataDxfId="5805"/>
    <tableColumn id="10583" xr3:uid="{1421ED0F-314B-43FA-8560-F02A4FD94661}" name="คอลัมน์10567" dataDxfId="5804"/>
    <tableColumn id="10584" xr3:uid="{6C72D760-AD30-4747-A5BA-9EB7056CF60D}" name="คอลัมน์10568" dataDxfId="5803"/>
    <tableColumn id="10585" xr3:uid="{ABBD561D-325D-4EEF-99C0-42B201FEF923}" name="คอลัมน์10569" dataDxfId="5802"/>
    <tableColumn id="10586" xr3:uid="{E99923EE-D69F-4E4F-AA45-F7CCCF531088}" name="คอลัมน์10570" dataDxfId="5801"/>
    <tableColumn id="10587" xr3:uid="{5B2CAA81-CEAF-47C6-8849-3B24FCECC7D4}" name="คอลัมน์10571" dataDxfId="5800"/>
    <tableColumn id="10588" xr3:uid="{E3DA7EB3-CC9E-4341-AF08-08F0D5FE3B35}" name="คอลัมน์10572" dataDxfId="5799"/>
    <tableColumn id="10589" xr3:uid="{8540E5A2-10C3-4EAA-A2E9-8F94F8F7BF2C}" name="คอลัมน์10573" dataDxfId="5798"/>
    <tableColumn id="10590" xr3:uid="{1F7D918F-FA5F-49E9-99CB-B30F24172D54}" name="คอลัมน์10574" dataDxfId="5797"/>
    <tableColumn id="10591" xr3:uid="{37538434-F1B1-415F-9150-6F0568B2CD83}" name="คอลัมน์10575" dataDxfId="5796"/>
    <tableColumn id="10592" xr3:uid="{5C8F64CB-5371-4C5C-BA5D-9B48543A5A1B}" name="คอลัมน์10576" dataDxfId="5795"/>
    <tableColumn id="10593" xr3:uid="{B6CC3E2A-536E-4189-A2FF-0FA7D4AADDFC}" name="คอลัมน์10577" dataDxfId="5794"/>
    <tableColumn id="10594" xr3:uid="{0DD9BFB2-3EA8-4F90-8B06-874316848D1E}" name="คอลัมน์10578" dataDxfId="5793"/>
    <tableColumn id="10595" xr3:uid="{4FBBDB3C-3612-4B19-BDB3-B9E91FE210BA}" name="คอลัมน์10579" dataDxfId="5792"/>
    <tableColumn id="10596" xr3:uid="{7C90990E-7FBE-42BA-9023-9047CE5B331C}" name="คอลัมน์10580" dataDxfId="5791"/>
    <tableColumn id="10597" xr3:uid="{923E2768-83CC-47E0-903B-4D90A3C0209C}" name="คอลัมน์10581" dataDxfId="5790"/>
    <tableColumn id="10598" xr3:uid="{DDB967EA-1474-4CB3-A09E-487FBAB6CF5C}" name="คอลัมน์10582" dataDxfId="5789"/>
    <tableColumn id="10599" xr3:uid="{57886995-4B42-42D7-8FBC-25057D66138F}" name="คอลัมน์10583" dataDxfId="5788"/>
    <tableColumn id="10600" xr3:uid="{A6E23391-6F9E-427D-BB54-1539C4E1F642}" name="คอลัมน์10584" dataDxfId="5787"/>
    <tableColumn id="10601" xr3:uid="{53661458-A91F-4B7A-AF87-994A8F993CA8}" name="คอลัมน์10585" dataDxfId="5786"/>
    <tableColumn id="10602" xr3:uid="{839B17AF-E688-4838-9809-495488820313}" name="คอลัมน์10586" dataDxfId="5785"/>
    <tableColumn id="10603" xr3:uid="{4B1D3884-3217-4B7E-BA92-683157D0F590}" name="คอลัมน์10587" dataDxfId="5784"/>
    <tableColumn id="10604" xr3:uid="{87E8FB2F-EE4B-4813-BFCC-E5C704F7EA0A}" name="คอลัมน์10588" dataDxfId="5783"/>
    <tableColumn id="10605" xr3:uid="{47F61133-9364-4FF6-81C7-C6EED2B78EA6}" name="คอลัมน์10589" dataDxfId="5782"/>
    <tableColumn id="10606" xr3:uid="{C7EA7471-40FE-4F90-80D2-E8CB3AB875DE}" name="คอลัมน์10590" dataDxfId="5781"/>
    <tableColumn id="10607" xr3:uid="{501DFD4B-44CF-4351-82E7-EEA8F595B48A}" name="คอลัมน์10591" dataDxfId="5780"/>
    <tableColumn id="10608" xr3:uid="{8AAE72FB-23B1-4A72-B760-C89710FCDC6B}" name="คอลัมน์10592" dataDxfId="5779"/>
    <tableColumn id="10609" xr3:uid="{A506BCC0-D623-499A-91D0-E376C16DF3C3}" name="คอลัมน์10593" dataDxfId="5778"/>
    <tableColumn id="10610" xr3:uid="{5E42031A-C0EA-4DE4-A357-55593071CBA9}" name="คอลัมน์10594" dataDxfId="5777"/>
    <tableColumn id="10611" xr3:uid="{980A1D21-B867-42FA-9319-2D49313EF675}" name="คอลัมน์10595" dataDxfId="5776"/>
    <tableColumn id="10612" xr3:uid="{71BE7DA6-813C-47D1-9AD5-972046180679}" name="คอลัมน์10596" dataDxfId="5775"/>
    <tableColumn id="10613" xr3:uid="{8A0A8930-58FE-4102-ABEA-154EB195B6D5}" name="คอลัมน์10597" dataDxfId="5774"/>
    <tableColumn id="10614" xr3:uid="{F76B6910-1B10-4DCB-B944-D4DFC2DEE65A}" name="คอลัมน์10598" dataDxfId="5773"/>
    <tableColumn id="10615" xr3:uid="{89B75EE1-D836-4ED9-994E-62CD17E84FC8}" name="คอลัมน์10599" dataDxfId="5772"/>
    <tableColumn id="10616" xr3:uid="{4C25B6FA-4310-467E-A657-026B05C37D1D}" name="คอลัมน์10600" dataDxfId="5771"/>
    <tableColumn id="10617" xr3:uid="{DC1B8178-531C-4502-B533-95D6D6AD0B2B}" name="คอลัมน์10601" dataDxfId="5770"/>
    <tableColumn id="10618" xr3:uid="{7E3E0147-B751-47BC-9CF5-023C0681A79D}" name="คอลัมน์10602" dataDxfId="5769"/>
    <tableColumn id="10619" xr3:uid="{7EF223BC-22F2-41DC-9CE3-102A30A07EC8}" name="คอลัมน์10603" dataDxfId="5768"/>
    <tableColumn id="10620" xr3:uid="{0705495E-E2D4-44F2-ADA4-986363C1AA7B}" name="คอลัมน์10604" dataDxfId="5767"/>
    <tableColumn id="10621" xr3:uid="{44BBFF56-F0B9-4254-A122-C973B9D54592}" name="คอลัมน์10605" dataDxfId="5766"/>
    <tableColumn id="10622" xr3:uid="{A390D846-14C0-45C4-A6C1-5D3C5FD073FF}" name="คอลัมน์10606" dataDxfId="5765"/>
    <tableColumn id="10623" xr3:uid="{A9DE93F3-844B-4B7A-9D47-95354FD06816}" name="คอลัมน์10607" dataDxfId="5764"/>
    <tableColumn id="10624" xr3:uid="{45777DC6-7D63-4F84-B841-7B52A7441012}" name="คอลัมน์10608" dataDxfId="5763"/>
    <tableColumn id="10625" xr3:uid="{2D287C33-7558-403A-9DFA-197F654C33CB}" name="คอลัมน์10609" dataDxfId="5762"/>
    <tableColumn id="10626" xr3:uid="{A4232F30-ADAA-4390-A1CA-2636C5307C47}" name="คอลัมน์10610" dataDxfId="5761"/>
    <tableColumn id="10627" xr3:uid="{E2963CF1-7E82-46E3-B26A-6E1F073D13FB}" name="คอลัมน์10611" dataDxfId="5760"/>
    <tableColumn id="10628" xr3:uid="{51F1198F-3FA9-44EE-8B70-93F5D387B1B6}" name="คอลัมน์10612" dataDxfId="5759"/>
    <tableColumn id="10629" xr3:uid="{49AA2D21-2778-4DFD-965B-E49143798030}" name="คอลัมน์10613" dataDxfId="5758"/>
    <tableColumn id="10630" xr3:uid="{02772D1D-DF6F-4041-82D7-1BD27B426E35}" name="คอลัมน์10614" dataDxfId="5757"/>
    <tableColumn id="10631" xr3:uid="{E7649C4C-5A2C-437D-900C-7B270255D348}" name="คอลัมน์10615" dataDxfId="5756"/>
    <tableColumn id="10632" xr3:uid="{75F94185-8175-4A03-8D34-36E708F8F5BA}" name="คอลัมน์10616" dataDxfId="5755"/>
    <tableColumn id="10633" xr3:uid="{C1F1CF81-DB1C-401F-9138-E3DC71A9C5A4}" name="คอลัมน์10617" dataDxfId="5754"/>
    <tableColumn id="10634" xr3:uid="{B869F5DF-9439-4658-974D-A7CEB2CA15B4}" name="คอลัมน์10618" dataDxfId="5753"/>
    <tableColumn id="10635" xr3:uid="{250E2989-AF87-4F21-B1DE-C8C022310A5E}" name="คอลัมน์10619" dataDxfId="5752"/>
    <tableColumn id="10636" xr3:uid="{72C58EF5-F3A1-4A46-82C5-8A2A3B5B145E}" name="คอลัมน์10620" dataDxfId="5751"/>
    <tableColumn id="10637" xr3:uid="{3E439498-666E-4723-9BC1-83373C56E5C5}" name="คอลัมน์10621" dataDxfId="5750"/>
    <tableColumn id="10638" xr3:uid="{1833409C-94AF-44DB-952A-974E09B43B1B}" name="คอลัมน์10622" dataDxfId="5749"/>
    <tableColumn id="10639" xr3:uid="{0F994596-E486-41B6-979D-B8CF89771755}" name="คอลัมน์10623" dataDxfId="5748"/>
    <tableColumn id="10640" xr3:uid="{CFD5BCF8-E960-4857-8698-B469BDE97106}" name="คอลัมน์10624" dataDxfId="5747"/>
    <tableColumn id="10641" xr3:uid="{015CCFCF-E7A0-4617-AA54-86397D89978B}" name="คอลัมน์10625" dataDxfId="5746"/>
    <tableColumn id="10642" xr3:uid="{2F429A71-67AB-4C81-BF31-19A595B89586}" name="คอลัมน์10626" dataDxfId="5745"/>
    <tableColumn id="10643" xr3:uid="{6F6CB108-97F8-4F26-8C0E-D1ACDEED3AFB}" name="คอลัมน์10627" dataDxfId="5744"/>
    <tableColumn id="10644" xr3:uid="{C5CF000B-1410-408C-85CE-C4CF0F227BD1}" name="คอลัมน์10628" dataDxfId="5743"/>
    <tableColumn id="10645" xr3:uid="{24B33A47-75D3-4BD4-90EF-7B3975BADFDF}" name="คอลัมน์10629" dataDxfId="5742"/>
    <tableColumn id="10646" xr3:uid="{7C1FCA10-C8C3-435C-A21C-93E4E6D5B388}" name="คอลัมน์10630" dataDxfId="5741"/>
    <tableColumn id="10647" xr3:uid="{567ADFF1-8160-4283-9A3C-C44C6FF8C37F}" name="คอลัมน์10631" dataDxfId="5740"/>
    <tableColumn id="10648" xr3:uid="{A7214D74-0C7E-4F11-90BA-B2C11D7F125D}" name="คอลัมน์10632" dataDxfId="5739"/>
    <tableColumn id="10649" xr3:uid="{42FF387A-19AD-4DCC-896E-794F1C3A2B8B}" name="คอลัมน์10633" dataDxfId="5738"/>
    <tableColumn id="10650" xr3:uid="{FC85FC57-7C06-4AA3-832A-2A9A9950C208}" name="คอลัมน์10634" dataDxfId="5737"/>
    <tableColumn id="10651" xr3:uid="{31D48356-168A-4874-BC50-B41980B5FE66}" name="คอลัมน์10635" dataDxfId="5736"/>
    <tableColumn id="10652" xr3:uid="{FDFE4D74-11D1-46EA-8D6B-315E14EAD03E}" name="คอลัมน์10636" dataDxfId="5735"/>
    <tableColumn id="10653" xr3:uid="{4AF47BA5-F665-4208-A4FD-FD6E55F71D32}" name="คอลัมน์10637" dataDxfId="5734"/>
    <tableColumn id="10654" xr3:uid="{BF5C9B14-E7E0-43D1-9107-1CEF33EE88DD}" name="คอลัมน์10638" dataDxfId="5733"/>
    <tableColumn id="10655" xr3:uid="{50A03134-67B9-4E05-BEAD-BE34B6B18A2F}" name="คอลัมน์10639" dataDxfId="5732"/>
    <tableColumn id="10656" xr3:uid="{FA78F3C0-5095-469C-B1FC-A9587081C971}" name="คอลัมน์10640" dataDxfId="5731"/>
    <tableColumn id="10657" xr3:uid="{366D00EF-27ED-4FA8-B132-35DB09DC98BB}" name="คอลัมน์10641" dataDxfId="5730"/>
    <tableColumn id="10658" xr3:uid="{1CFA4956-7CE2-4048-BE21-8CBD1F74D55D}" name="คอลัมน์10642" dataDxfId="5729"/>
    <tableColumn id="10659" xr3:uid="{3AD49AFD-06DC-4FC3-A306-B95B6D8F99A4}" name="คอลัมน์10643" dataDxfId="5728"/>
    <tableColumn id="10660" xr3:uid="{2B7641D7-980B-40AD-8810-C38769F8CD46}" name="คอลัมน์10644" dataDxfId="5727"/>
    <tableColumn id="10661" xr3:uid="{4A7E63C6-8855-465F-8C18-C99941BA86C3}" name="คอลัมน์10645" dataDxfId="5726"/>
    <tableColumn id="10662" xr3:uid="{BA97BB30-84B8-4373-8ED6-1BA7295F0C5A}" name="คอลัมน์10646" dataDxfId="5725"/>
    <tableColumn id="10663" xr3:uid="{EB019BA4-E15E-4741-A7E4-24150CF7197D}" name="คอลัมน์10647" dataDxfId="5724"/>
    <tableColumn id="10664" xr3:uid="{EB936A38-F13D-4BA0-9802-6011E5CE1118}" name="คอลัมน์10648" dataDxfId="5723"/>
    <tableColumn id="10665" xr3:uid="{D5AFC8A6-96C0-466D-9A95-B569CC8E8749}" name="คอลัมน์10649" dataDxfId="5722"/>
    <tableColumn id="10666" xr3:uid="{3E784DAC-AC89-47FB-BB92-B197D4BEBE7E}" name="คอลัมน์10650" dataDxfId="5721"/>
    <tableColumn id="10667" xr3:uid="{D11D3CCA-0DF7-49E4-B364-B3F59E7287D1}" name="คอลัมน์10651" dataDxfId="5720"/>
    <tableColumn id="10668" xr3:uid="{303CBC09-42BA-462C-B073-1CD7B2008965}" name="คอลัมน์10652" dataDxfId="5719"/>
    <tableColumn id="10669" xr3:uid="{EB6F9E97-29B9-410D-9ACA-91F9F236630A}" name="คอลัมน์10653" dataDxfId="5718"/>
    <tableColumn id="10670" xr3:uid="{356CBE40-E5A0-4226-9B53-581D2748ED6A}" name="คอลัมน์10654" dataDxfId="5717"/>
    <tableColumn id="10671" xr3:uid="{015C6299-FA71-4B78-90D8-F5DB8655593F}" name="คอลัมน์10655" dataDxfId="5716"/>
    <tableColumn id="10672" xr3:uid="{9C948087-564B-455C-B1A3-1D429C193F71}" name="คอลัมน์10656" dataDxfId="5715"/>
    <tableColumn id="10673" xr3:uid="{BD9885D1-E305-4CAE-B9F7-CAFEA03DACE2}" name="คอลัมน์10657" dataDxfId="5714"/>
    <tableColumn id="10674" xr3:uid="{51E44F14-2343-4614-979F-FEF9E1EE68F1}" name="คอลัมน์10658" dataDxfId="5713"/>
    <tableColumn id="10675" xr3:uid="{AEB327D7-1384-4275-8893-A0B6ACAE187E}" name="คอลัมน์10659" dataDxfId="5712"/>
    <tableColumn id="10676" xr3:uid="{32D00A6B-06E4-4936-A9C7-866F9969D6E5}" name="คอลัมน์10660" dataDxfId="5711"/>
    <tableColumn id="10677" xr3:uid="{B61EA4E6-7B1C-43DD-8E27-ADE97B08C8CC}" name="คอลัมน์10661" dataDxfId="5710"/>
    <tableColumn id="10678" xr3:uid="{DF2D4C54-F2DE-474A-9EE0-2556C320B0B7}" name="คอลัมน์10662" dataDxfId="5709"/>
    <tableColumn id="10679" xr3:uid="{B3A7629F-7874-417B-A5AC-6361E4760540}" name="คอลัมน์10663" dataDxfId="5708"/>
    <tableColumn id="10680" xr3:uid="{418381D2-398B-435D-B947-5A58EE9FE4BE}" name="คอลัมน์10664" dataDxfId="5707"/>
    <tableColumn id="10681" xr3:uid="{B016C1DD-647E-4130-9721-657FCB99BE02}" name="คอลัมน์10665" dataDxfId="5706"/>
    <tableColumn id="10682" xr3:uid="{763F9B5D-EC98-4BBE-B695-9A615C1B1CAF}" name="คอลัมน์10666" dataDxfId="5705"/>
    <tableColumn id="10683" xr3:uid="{5C381B04-0685-4C50-819B-D59448DBAAC1}" name="คอลัมน์10667" dataDxfId="5704"/>
    <tableColumn id="10684" xr3:uid="{050474B4-F7F2-452D-9A96-F150967EABEB}" name="คอลัมน์10668" dataDxfId="5703"/>
    <tableColumn id="10685" xr3:uid="{96825789-D9C4-4C35-8A4F-A371CF48B114}" name="คอลัมน์10669" dataDxfId="5702"/>
    <tableColumn id="10686" xr3:uid="{659D695A-251B-4C5E-8A01-0A1DDC34AD84}" name="คอลัมน์10670" dataDxfId="5701"/>
    <tableColumn id="10687" xr3:uid="{80DB3DDE-E833-4A2A-88EE-B128C648F650}" name="คอลัมน์10671" dataDxfId="5700"/>
    <tableColumn id="10688" xr3:uid="{89593441-F369-4580-90EF-B1B38C4D81AB}" name="คอลัมน์10672" dataDxfId="5699"/>
    <tableColumn id="10689" xr3:uid="{4D6C1D11-B550-46BD-AB36-9F4232690EBE}" name="คอลัมน์10673" dataDxfId="5698"/>
    <tableColumn id="10690" xr3:uid="{F2C2DD21-9851-4DBF-A070-6A7A68B86DEE}" name="คอลัมน์10674" dataDxfId="5697"/>
    <tableColumn id="10691" xr3:uid="{9E8590CC-AF99-4779-802C-8FB0CCBE2CDA}" name="คอลัมน์10675" dataDxfId="5696"/>
    <tableColumn id="10692" xr3:uid="{DF375D31-8CB0-47F3-B6C8-954D60C780A4}" name="คอลัมน์10676" dataDxfId="5695"/>
    <tableColumn id="10693" xr3:uid="{808FE969-7BE7-4F99-84A1-01CF4E0963C1}" name="คอลัมน์10677" dataDxfId="5694"/>
    <tableColumn id="10694" xr3:uid="{B23A5096-5910-4F9C-B5DF-9916403DACA4}" name="คอลัมน์10678" dataDxfId="5693"/>
    <tableColumn id="10695" xr3:uid="{DCB86DE5-DC16-44AB-AC2C-77E308FE518F}" name="คอลัมน์10679" dataDxfId="5692"/>
    <tableColumn id="10696" xr3:uid="{4C6EA1F4-760A-48D4-B2C5-CF825E715B2E}" name="คอลัมน์10680" dataDxfId="5691"/>
    <tableColumn id="10697" xr3:uid="{940878AC-A897-4301-9FCF-9C5C4477DACA}" name="คอลัมน์10681" dataDxfId="5690"/>
    <tableColumn id="10698" xr3:uid="{44D690E3-70C5-4292-A49A-FB76237B05B0}" name="คอลัมน์10682" dataDxfId="5689"/>
    <tableColumn id="10699" xr3:uid="{179B0631-7522-487C-82BB-78B6844BF0C6}" name="คอลัมน์10683" dataDxfId="5688"/>
    <tableColumn id="10700" xr3:uid="{EBB0666A-ADEE-4F90-8E2D-769486B358D7}" name="คอลัมน์10684" dataDxfId="5687"/>
    <tableColumn id="10701" xr3:uid="{1C0AA79D-3E05-4B11-9F0E-797AA8F9524E}" name="คอลัมน์10685" dataDxfId="5686"/>
    <tableColumn id="10702" xr3:uid="{DE234607-1671-4EAF-81BB-8BEE14CD5353}" name="คอลัมน์10686" dataDxfId="5685"/>
    <tableColumn id="10703" xr3:uid="{3D5294F0-BFB1-49A0-92B8-509E8180F3DF}" name="คอลัมน์10687" dataDxfId="5684"/>
    <tableColumn id="10704" xr3:uid="{89EC45B0-B1D3-410D-ACFC-D21251D2D31E}" name="คอลัมน์10688" dataDxfId="5683"/>
    <tableColumn id="10705" xr3:uid="{0CE5ACD7-7C13-41C0-BEFE-5F1BE347456B}" name="คอลัมน์10689" dataDxfId="5682"/>
    <tableColumn id="10706" xr3:uid="{CE4C7E30-08F5-4C16-88EC-6A933CC9FAA9}" name="คอลัมน์10690" dataDxfId="5681"/>
    <tableColumn id="10707" xr3:uid="{104A3634-68BB-441F-ACFD-3A5621578FED}" name="คอลัมน์10691" dataDxfId="5680"/>
    <tableColumn id="10708" xr3:uid="{9BA266F5-A0C3-4F48-9701-EA73CF7655D6}" name="คอลัมน์10692" dataDxfId="5679"/>
    <tableColumn id="10709" xr3:uid="{0B5E2C6D-5012-4BCA-A04F-F76FC7DD63FC}" name="คอลัมน์10693" dataDxfId="5678"/>
    <tableColumn id="10710" xr3:uid="{09AE15B1-0A9D-4C53-B795-718537B353F8}" name="คอลัมน์10694" dataDxfId="5677"/>
    <tableColumn id="10711" xr3:uid="{CEB98785-A894-413F-B6EA-E5DDF04DA3A6}" name="คอลัมน์10695" dataDxfId="5676"/>
    <tableColumn id="10712" xr3:uid="{AE36E6AB-F7D7-4504-A0E7-CD41713957FE}" name="คอลัมน์10696" dataDxfId="5675"/>
    <tableColumn id="10713" xr3:uid="{37AC0B8C-0B39-4B5E-89BB-62737700F126}" name="คอลัมน์10697" dataDxfId="5674"/>
    <tableColumn id="10714" xr3:uid="{E74A752E-7FA4-450C-A505-2017DE3991B0}" name="คอลัมน์10698" dataDxfId="5673"/>
    <tableColumn id="10715" xr3:uid="{45795DD1-BEE3-47F8-A36A-895AE14F21C9}" name="คอลัมน์10699" dataDxfId="5672"/>
    <tableColumn id="10716" xr3:uid="{AD9AEDAE-FC17-48D8-8939-499AEA15292C}" name="คอลัมน์10700" dataDxfId="5671"/>
    <tableColumn id="10717" xr3:uid="{B5C2E3E9-1DB3-4B5D-BC61-A7F32D77C2BE}" name="คอลัมน์10701" dataDxfId="5670"/>
    <tableColumn id="10718" xr3:uid="{4EEBF016-819E-4221-8091-90764B7B5453}" name="คอลัมน์10702" dataDxfId="5669"/>
    <tableColumn id="10719" xr3:uid="{D8655924-4DAB-4788-9783-FBEBC3B1FA07}" name="คอลัมน์10703" dataDxfId="5668"/>
    <tableColumn id="10720" xr3:uid="{12BDFB8B-344B-4EAB-8C41-58C89E478935}" name="คอลัมน์10704" dataDxfId="5667"/>
    <tableColumn id="10721" xr3:uid="{3B412FBF-530D-4FC7-8712-8F7F2C12615D}" name="คอลัมน์10705" dataDxfId="5666"/>
    <tableColumn id="10722" xr3:uid="{0B35C74E-F3D0-433B-ACAF-4F0DA53FEF08}" name="คอลัมน์10706" dataDxfId="5665"/>
    <tableColumn id="10723" xr3:uid="{3AB3BCBD-1825-4091-8FFE-4AA5A78DD227}" name="คอลัมน์10707" dataDxfId="5664"/>
    <tableColumn id="10724" xr3:uid="{CCA22FDE-E1F3-4A64-AC33-09FE81775231}" name="คอลัมน์10708" dataDxfId="5663"/>
    <tableColumn id="10725" xr3:uid="{F0020E04-74E3-493D-990E-D4C87E537D6D}" name="คอลัมน์10709" dataDxfId="5662"/>
    <tableColumn id="10726" xr3:uid="{1A3E9E60-457A-4216-B12E-2EB6A8D62F4F}" name="คอลัมน์10710" dataDxfId="5661"/>
    <tableColumn id="10727" xr3:uid="{01227898-4B23-4841-84A0-B99F7768056D}" name="คอลัมน์10711" dataDxfId="5660"/>
    <tableColumn id="10728" xr3:uid="{826DDCD4-31E4-47C3-A437-CFDA6897CB62}" name="คอลัมน์10712" dataDxfId="5659"/>
    <tableColumn id="10729" xr3:uid="{15003ACC-29E9-475E-B4BC-1B05D83DBBC5}" name="คอลัมน์10713" dataDxfId="5658"/>
    <tableColumn id="10730" xr3:uid="{874A7EF0-600F-4B72-BEBC-9913F80112A1}" name="คอลัมน์10714" dataDxfId="5657"/>
    <tableColumn id="10731" xr3:uid="{34EE7834-2A9E-486F-BB78-9A6C09ADBF06}" name="คอลัมน์10715" dataDxfId="5656"/>
    <tableColumn id="10732" xr3:uid="{A98CD320-4AFA-4A1F-89A2-B1A36F9B96D3}" name="คอลัมน์10716" dataDxfId="5655"/>
    <tableColumn id="10733" xr3:uid="{816DC50A-BC5D-4A30-86A0-FAB526EBC4E2}" name="คอลัมน์10717" dataDxfId="5654"/>
    <tableColumn id="10734" xr3:uid="{FB23E3A8-4A3C-40D6-B6D7-36045404E584}" name="คอลัมน์10718" dataDxfId="5653"/>
    <tableColumn id="10735" xr3:uid="{E88FDD0C-5457-489D-B861-BC755C1BDE25}" name="คอลัมน์10719" dataDxfId="5652"/>
    <tableColumn id="10736" xr3:uid="{B5BD75CE-73A2-4599-8D05-85852C62D0D5}" name="คอลัมน์10720" dataDxfId="5651"/>
    <tableColumn id="10737" xr3:uid="{A34CCCA8-8C08-4FAA-8206-743BAE26A85C}" name="คอลัมน์10721" dataDxfId="5650"/>
    <tableColumn id="10738" xr3:uid="{C9E8FBDA-1A0F-40E9-A778-45AF94401E75}" name="คอลัมน์10722" dataDxfId="5649"/>
    <tableColumn id="10739" xr3:uid="{D28CC60C-67A2-43BF-A027-BE90ECEDF5E7}" name="คอลัมน์10723" dataDxfId="5648"/>
    <tableColumn id="10740" xr3:uid="{0EDEEE94-9CF4-4EDC-ADFD-53EFB2A20656}" name="คอลัมน์10724" dataDxfId="5647"/>
    <tableColumn id="10741" xr3:uid="{734C8743-8482-4AAC-98EA-2AF41B2FD989}" name="คอลัมน์10725" dataDxfId="5646"/>
    <tableColumn id="10742" xr3:uid="{093078D5-6098-43AD-B673-7A9EF6D4C23D}" name="คอลัมน์10726" dataDxfId="5645"/>
    <tableColumn id="10743" xr3:uid="{760D8A0C-BE1F-4521-B9F8-1A34CC0BC2DC}" name="คอลัมน์10727" dataDxfId="5644"/>
    <tableColumn id="10744" xr3:uid="{396B09BD-C5F4-45C2-BE29-C7DA23ED20B0}" name="คอลัมน์10728" dataDxfId="5643"/>
    <tableColumn id="10745" xr3:uid="{5B6F9AFF-9AED-44F7-996A-40507B7339FA}" name="คอลัมน์10729" dataDxfId="5642"/>
    <tableColumn id="10746" xr3:uid="{933E464C-0E3E-480B-84F5-A68C76B39803}" name="คอลัมน์10730" dataDxfId="5641"/>
    <tableColumn id="10747" xr3:uid="{A243DCFD-43CC-4622-944C-748F5FB6323C}" name="คอลัมน์10731" dataDxfId="5640"/>
    <tableColumn id="10748" xr3:uid="{24A12B5D-0745-4BE3-8A00-017265BC6D7C}" name="คอลัมน์10732" dataDxfId="5639"/>
    <tableColumn id="10749" xr3:uid="{A81AB8D7-3F51-4701-B8B2-BB09298BD6A9}" name="คอลัมน์10733" dataDxfId="5638"/>
    <tableColumn id="10750" xr3:uid="{58C19E48-90BE-4ADE-AA13-8F32E93BE443}" name="คอลัมน์10734" dataDxfId="5637"/>
    <tableColumn id="10751" xr3:uid="{7F6B4334-035D-4739-86D4-31797DED965D}" name="คอลัมน์10735" dataDxfId="5636"/>
    <tableColumn id="10752" xr3:uid="{2EA0E901-BD41-4953-BC48-30E8B2638E75}" name="คอลัมน์10736" dataDxfId="5635"/>
    <tableColumn id="10753" xr3:uid="{1D1EA675-11BA-4E24-B48B-2B15D55CDDF8}" name="คอลัมน์10737" dataDxfId="5634"/>
    <tableColumn id="10754" xr3:uid="{0EDFDAF4-4685-4F20-B05A-B709C01A9924}" name="คอลัมน์10738" dataDxfId="5633"/>
    <tableColumn id="10755" xr3:uid="{6DD62E8F-EF79-42B5-A4A9-B45CBC1D2C47}" name="คอลัมน์10739" dataDxfId="5632"/>
    <tableColumn id="10756" xr3:uid="{2968B0EE-875C-4CA7-A9BB-CC4C39F6D570}" name="คอลัมน์10740" dataDxfId="5631"/>
    <tableColumn id="10757" xr3:uid="{64C2407A-7F7C-4D1A-8446-99621726898E}" name="คอลัมน์10741" dataDxfId="5630"/>
    <tableColumn id="10758" xr3:uid="{824C03F5-5D62-46C7-B67E-6F7D7388DE12}" name="คอลัมน์10742" dataDxfId="5629"/>
    <tableColumn id="10759" xr3:uid="{B6F8C167-D017-46CD-BDF8-B677A7375C19}" name="คอลัมน์10743" dataDxfId="5628"/>
    <tableColumn id="10760" xr3:uid="{3E767C83-0910-4CDE-BD8F-77D74CB992DD}" name="คอลัมน์10744" dataDxfId="5627"/>
    <tableColumn id="10761" xr3:uid="{4A0D1D5B-552E-48EE-B60B-C767F65D3CFE}" name="คอลัมน์10745" dataDxfId="5626"/>
    <tableColumn id="10762" xr3:uid="{6D357933-889C-4BB3-A968-C3241A47E063}" name="คอลัมน์10746" dataDxfId="5625"/>
    <tableColumn id="10763" xr3:uid="{93F626C3-97DB-436D-A614-643E098662FB}" name="คอลัมน์10747" dataDxfId="5624"/>
    <tableColumn id="10764" xr3:uid="{88D7DA8E-179F-413A-8D1B-2EEFF0E6D49E}" name="คอลัมน์10748" dataDxfId="5623"/>
    <tableColumn id="10765" xr3:uid="{285F8EDF-CEBF-4979-8B4A-A831212833FC}" name="คอลัมน์10749" dataDxfId="5622"/>
    <tableColumn id="10766" xr3:uid="{6CF716A5-1B25-4C32-8161-BD3837CA6FAC}" name="คอลัมน์10750" dataDxfId="5621"/>
    <tableColumn id="10767" xr3:uid="{23641563-1C61-44FA-92E2-331FDC29BBFC}" name="คอลัมน์10751" dataDxfId="5620"/>
    <tableColumn id="10768" xr3:uid="{6A4A3BA7-90A4-476D-8057-F3D600D64484}" name="คอลัมน์10752" dataDxfId="5619"/>
    <tableColumn id="10769" xr3:uid="{D9BA77FE-7E65-4F0B-A654-586EF2DEED77}" name="คอลัมน์10753" dataDxfId="5618"/>
    <tableColumn id="10770" xr3:uid="{71854F1D-6FCA-447A-92DA-F56BD3C3D118}" name="คอลัมน์10754" dataDxfId="5617"/>
    <tableColumn id="10771" xr3:uid="{FE82DF5E-302B-47C1-886A-745CFAA5DFE3}" name="คอลัมน์10755" dataDxfId="5616"/>
    <tableColumn id="10772" xr3:uid="{C26DD85D-A89F-43A7-80E0-6126E39939B5}" name="คอลัมน์10756" dataDxfId="5615"/>
    <tableColumn id="10773" xr3:uid="{E6DC25A0-646E-4906-8374-FA34FD5A5044}" name="คอลัมน์10757" dataDxfId="5614"/>
    <tableColumn id="10774" xr3:uid="{2877210D-342D-411B-90DE-386CF29DAE89}" name="คอลัมน์10758" dataDxfId="5613"/>
    <tableColumn id="10775" xr3:uid="{0A63886E-02D1-4787-92F4-B3D9F2AA7E7C}" name="คอลัมน์10759" dataDxfId="5612"/>
    <tableColumn id="10776" xr3:uid="{5FA1F4D1-EB6C-4A82-A485-F8F5FB0D19EA}" name="คอลัมน์10760" dataDxfId="5611"/>
    <tableColumn id="10777" xr3:uid="{D181DBB5-FA8D-4B83-8AEA-0945279E7B36}" name="คอลัมน์10761" dataDxfId="5610"/>
    <tableColumn id="10778" xr3:uid="{EBB815F7-32DD-4A52-A593-118C7D587DE9}" name="คอลัมน์10762" dataDxfId="5609"/>
    <tableColumn id="10779" xr3:uid="{D48684FB-FCF8-4ED6-9FC1-DFD9A1E47294}" name="คอลัมน์10763" dataDxfId="5608"/>
    <tableColumn id="10780" xr3:uid="{406F8E3A-CB7C-4932-B15F-3C0FD624D0DA}" name="คอลัมน์10764" dataDxfId="5607"/>
    <tableColumn id="10781" xr3:uid="{D7F12181-0A8F-48C3-9299-E863F06A9F2E}" name="คอลัมน์10765" dataDxfId="5606"/>
    <tableColumn id="10782" xr3:uid="{547CDFF2-F52B-4D9F-96EF-CA388DE0DADB}" name="คอลัมน์10766" dataDxfId="5605"/>
    <tableColumn id="10783" xr3:uid="{09B00352-0F3E-421F-A02E-0146DC4E1957}" name="คอลัมน์10767" dataDxfId="5604"/>
    <tableColumn id="10784" xr3:uid="{082A2FB6-922C-434B-B00A-BD01C12DA223}" name="คอลัมน์10768" dataDxfId="5603"/>
    <tableColumn id="10785" xr3:uid="{3C5FC4C9-5025-48D9-AD7D-CE46E2579176}" name="คอลัมน์10769" dataDxfId="5602"/>
    <tableColumn id="10786" xr3:uid="{69C01594-1000-4021-8506-A8D55EEA4F45}" name="คอลัมน์10770" dataDxfId="5601"/>
    <tableColumn id="10787" xr3:uid="{B5DF8448-1081-43BB-A35F-67FDFCCC819E}" name="คอลัมน์10771" dataDxfId="5600"/>
    <tableColumn id="10788" xr3:uid="{B0F0FC44-919F-499B-815F-8F3BF134378E}" name="คอลัมน์10772" dataDxfId="5599"/>
    <tableColumn id="10789" xr3:uid="{15D4D640-ED67-4B04-ADC4-7CCCF606D9A3}" name="คอลัมน์10773" dataDxfId="5598"/>
    <tableColumn id="10790" xr3:uid="{BE174440-E60C-4C69-8F20-3FC2B5468735}" name="คอลัมน์10774" dataDxfId="5597"/>
    <tableColumn id="10791" xr3:uid="{A7CF3B1A-FCA8-44D4-B682-4D079E1BDB07}" name="คอลัมน์10775" dataDxfId="5596"/>
    <tableColumn id="10792" xr3:uid="{42E34065-CBD9-4159-B925-7E57910D7D06}" name="คอลัมน์10776" dataDxfId="5595"/>
    <tableColumn id="10793" xr3:uid="{5DCEE6A6-CBC7-437B-9145-955A165BD4BD}" name="คอลัมน์10777" dataDxfId="5594"/>
    <tableColumn id="10794" xr3:uid="{0DE5D304-187C-4C66-9760-B16A86550C09}" name="คอลัมน์10778" dataDxfId="5593"/>
    <tableColumn id="10795" xr3:uid="{FE2716B7-DB92-4BE4-B3A9-095697F50615}" name="คอลัมน์10779" dataDxfId="5592"/>
    <tableColumn id="10796" xr3:uid="{0059B72F-EA44-4899-9017-1D6877AF8928}" name="คอลัมน์10780" dataDxfId="5591"/>
    <tableColumn id="10797" xr3:uid="{31AA54DE-CD0F-467F-A95D-8F8235A94E95}" name="คอลัมน์10781" dataDxfId="5590"/>
    <tableColumn id="10798" xr3:uid="{50501DE3-B0B8-4275-B218-B1C9EB4EC6C6}" name="คอลัมน์10782" dataDxfId="5589"/>
    <tableColumn id="10799" xr3:uid="{06161801-F895-46A4-9889-A31B4241F22B}" name="คอลัมน์10783" dataDxfId="5588"/>
    <tableColumn id="10800" xr3:uid="{92798183-3804-466F-B570-DEA50EF94326}" name="คอลัมน์10784" dataDxfId="5587"/>
    <tableColumn id="10801" xr3:uid="{265AEE19-A3C5-4254-A1F6-35F1607BC78D}" name="คอลัมน์10785" dataDxfId="5586"/>
    <tableColumn id="10802" xr3:uid="{7C7CDC56-9978-4A5E-A742-9BA9B4697E98}" name="คอลัมน์10786" dataDxfId="5585"/>
    <tableColumn id="10803" xr3:uid="{CE343D4A-B24A-42C2-AFE1-67190D0C8203}" name="คอลัมน์10787" dataDxfId="5584"/>
    <tableColumn id="10804" xr3:uid="{2C2E898B-909D-46C9-86F5-F3B2299F44E1}" name="คอลัมน์10788" dataDxfId="5583"/>
    <tableColumn id="10805" xr3:uid="{949E54F7-B276-49CB-96E5-E18C72E10BF1}" name="คอลัมน์10789" dataDxfId="5582"/>
    <tableColumn id="10806" xr3:uid="{313B8FB9-4AD2-43AF-A142-C7086EE7149F}" name="คอลัมน์10790" dataDxfId="5581"/>
    <tableColumn id="10807" xr3:uid="{F4135ACB-247C-4DE0-9406-39E5727591B7}" name="คอลัมน์10791" dataDxfId="5580"/>
    <tableColumn id="10808" xr3:uid="{0C923FE3-578E-47CE-8BA8-DA7890D38BF3}" name="คอลัมน์10792" dataDxfId="5579"/>
    <tableColumn id="10809" xr3:uid="{C8D6E0F5-AB5D-42D0-B371-99A71025C86D}" name="คอลัมน์10793" dataDxfId="5578"/>
    <tableColumn id="10810" xr3:uid="{BF9B1B0C-7D84-4742-B0CE-831EC8B9F9E9}" name="คอลัมน์10794" dataDxfId="5577"/>
    <tableColumn id="10811" xr3:uid="{6D63C03C-A577-49D2-BA8D-C10B70EDFED1}" name="คอลัมน์10795" dataDxfId="5576"/>
    <tableColumn id="10812" xr3:uid="{2214671E-14AA-4BA7-8C67-E2F5A665411C}" name="คอลัมน์10796" dataDxfId="5575"/>
    <tableColumn id="10813" xr3:uid="{A34C4710-F820-4653-9CA7-AC2C67B05877}" name="คอลัมน์10797" dataDxfId="5574"/>
    <tableColumn id="10814" xr3:uid="{B1178683-4A51-4111-BA26-8700B50DD9BC}" name="คอลัมน์10798" dataDxfId="5573"/>
    <tableColumn id="10815" xr3:uid="{54E1DAE3-0DFF-40DF-A137-F96B39E746AB}" name="คอลัมน์10799" dataDxfId="5572"/>
    <tableColumn id="10816" xr3:uid="{F2159B52-8129-459A-AA61-DD9A51351208}" name="คอลัมน์10800" dataDxfId="5571"/>
    <tableColumn id="10817" xr3:uid="{D3EB6E3E-1A5C-4DC3-BB01-A9A1E92A8A85}" name="คอลัมน์10801" dataDxfId="5570"/>
    <tableColumn id="10818" xr3:uid="{A4823A09-0BFF-4A7D-970F-544A0C6C0799}" name="คอลัมน์10802" dataDxfId="5569"/>
    <tableColumn id="10819" xr3:uid="{E82623FF-5756-4A64-A679-A31EA78A0A6C}" name="คอลัมน์10803" dataDxfId="5568"/>
    <tableColumn id="10820" xr3:uid="{D75BEE48-E6F9-4488-8589-E3C10E93466C}" name="คอลัมน์10804" dataDxfId="5567"/>
    <tableColumn id="10821" xr3:uid="{15DF6E7F-9E78-4477-A385-04071BE6178C}" name="คอลัมน์10805" dataDxfId="5566"/>
    <tableColumn id="10822" xr3:uid="{8F2DC094-7183-4695-BB5A-37919C1158F5}" name="คอลัมน์10806" dataDxfId="5565"/>
    <tableColumn id="10823" xr3:uid="{26BE1E24-A240-4440-B9BF-A1B5372D3A07}" name="คอลัมน์10807" dataDxfId="5564"/>
    <tableColumn id="10824" xr3:uid="{E8459282-0757-4A41-9A22-6A746BB33FBA}" name="คอลัมน์10808" dataDxfId="5563"/>
    <tableColumn id="10825" xr3:uid="{59653519-F419-4164-844D-14499C5FD62A}" name="คอลัมน์10809" dataDxfId="5562"/>
    <tableColumn id="10826" xr3:uid="{59977F91-BF92-4805-8A5C-D94586241739}" name="คอลัมน์10810" dataDxfId="5561"/>
    <tableColumn id="10827" xr3:uid="{394DC46F-D89B-4869-8B33-7516392384BF}" name="คอลัมน์10811" dataDxfId="5560"/>
    <tableColumn id="10828" xr3:uid="{83BA0512-74A6-4CE9-8609-D39B7AD493CD}" name="คอลัมน์10812" dataDxfId="5559"/>
    <tableColumn id="10829" xr3:uid="{2178F392-105A-4B02-91C9-2D4F0DC829B7}" name="คอลัมน์10813" dataDxfId="5558"/>
    <tableColumn id="10830" xr3:uid="{FCA8F42A-71B8-438B-8212-9654CEB6C29B}" name="คอลัมน์10814" dataDxfId="5557"/>
    <tableColumn id="10831" xr3:uid="{29FBD2D8-B8B8-40D5-9201-F428DFD42B48}" name="คอลัมน์10815" dataDxfId="5556"/>
    <tableColumn id="10832" xr3:uid="{AA381DF9-88D3-4627-830B-87EB7ED3E7FF}" name="คอลัมน์10816" dataDxfId="5555"/>
    <tableColumn id="10833" xr3:uid="{5AEE594B-B467-44FF-B0AF-BFB21D0430A5}" name="คอลัมน์10817" dataDxfId="5554"/>
    <tableColumn id="10834" xr3:uid="{6BDE0FEF-7B79-4F60-AD68-48F44F3D1A02}" name="คอลัมน์10818" dataDxfId="5553"/>
    <tableColumn id="10835" xr3:uid="{2F26615E-D8A3-4DA1-B1B0-410B1070CE94}" name="คอลัมน์10819" dataDxfId="5552"/>
    <tableColumn id="10836" xr3:uid="{65716F7F-D344-4FB9-9CE8-FEAE38649060}" name="คอลัมน์10820" dataDxfId="5551"/>
    <tableColumn id="10837" xr3:uid="{D193F840-391A-46CC-83C1-9EDF52DD3C5E}" name="คอลัมน์10821" dataDxfId="5550"/>
    <tableColumn id="10838" xr3:uid="{C8DB313A-0503-4776-8754-5ED2861D9B13}" name="คอลัมน์10822" dataDxfId="5549"/>
    <tableColumn id="10839" xr3:uid="{EED8C0BC-514A-404D-83B5-F00CAD34701D}" name="คอลัมน์10823" dataDxfId="5548"/>
    <tableColumn id="10840" xr3:uid="{C2057746-4CB5-497C-9A27-729A6B7BB64F}" name="คอลัมน์10824" dataDxfId="5547"/>
    <tableColumn id="10841" xr3:uid="{F4831FA3-7799-4CA9-B33A-A89CCB64F430}" name="คอลัมน์10825" dataDxfId="5546"/>
    <tableColumn id="10842" xr3:uid="{9E2BFD3B-AF2D-4B3C-ABA6-9766AE5121BE}" name="คอลัมน์10826" dataDxfId="5545"/>
    <tableColumn id="10843" xr3:uid="{3BD21E39-A233-4342-BC60-E91FCF52341C}" name="คอลัมน์10827" dataDxfId="5544"/>
    <tableColumn id="10844" xr3:uid="{E417712A-FB47-4390-B176-F83EB51AC333}" name="คอลัมน์10828" dataDxfId="5543"/>
    <tableColumn id="10845" xr3:uid="{FF443CB6-7CCC-4D44-8BED-3BC67D8DA154}" name="คอลัมน์10829" dataDxfId="5542"/>
    <tableColumn id="10846" xr3:uid="{50DADEE4-941A-4CD3-A854-1CC0BC4147D4}" name="คอลัมน์10830" dataDxfId="5541"/>
    <tableColumn id="10847" xr3:uid="{9AE2BAF2-E85F-4FE4-B2B8-8323E4392B12}" name="คอลัมน์10831" dataDxfId="5540"/>
    <tableColumn id="10848" xr3:uid="{D81CB1DD-0EE8-4FDB-B5D3-E393B57946FA}" name="คอลัมน์10832" dataDxfId="5539"/>
    <tableColumn id="10849" xr3:uid="{16A35F7B-B9A7-4F4D-B7C3-692523A0C905}" name="คอลัมน์10833" dataDxfId="5538"/>
    <tableColumn id="10850" xr3:uid="{0A5490B8-8118-4BA0-93EF-5AD09E8E7880}" name="คอลัมน์10834" dataDxfId="5537"/>
    <tableColumn id="10851" xr3:uid="{84E7E2A4-3315-4457-9541-0E0F340945DD}" name="คอลัมน์10835" dataDxfId="5536"/>
    <tableColumn id="10852" xr3:uid="{0A699C79-3CB7-4ECB-BD6A-57EC59073CD2}" name="คอลัมน์10836" dataDxfId="5535"/>
    <tableColumn id="10853" xr3:uid="{8637809E-E14E-4C74-BDDD-11C262B5BDD9}" name="คอลัมน์10837" dataDxfId="5534"/>
    <tableColumn id="10854" xr3:uid="{8B7FC474-0E38-4A2C-A9C0-E106667C1BE6}" name="คอลัมน์10838" dataDxfId="5533"/>
    <tableColumn id="10855" xr3:uid="{B12A123B-0423-40F9-99A5-9C92B95109DC}" name="คอลัมน์10839" dataDxfId="5532"/>
    <tableColumn id="10856" xr3:uid="{28E7F83A-0A0B-475E-941C-225A22EA4C3E}" name="คอลัมน์10840" dataDxfId="5531"/>
    <tableColumn id="10857" xr3:uid="{513F6025-1E53-4CE7-822C-DF8E19D40F2C}" name="คอลัมน์10841" dataDxfId="5530"/>
    <tableColumn id="10858" xr3:uid="{1507AD59-FC3D-448A-B9AF-ECBADB91500E}" name="คอลัมน์10842" dataDxfId="5529"/>
    <tableColumn id="10859" xr3:uid="{7E2CC636-BB97-4C27-A146-D31FEC4C32D5}" name="คอลัมน์10843" dataDxfId="5528"/>
    <tableColumn id="10860" xr3:uid="{25BA9DA1-CC4A-4E7F-8128-AFC4BA37106F}" name="คอลัมน์10844" dataDxfId="5527"/>
    <tableColumn id="10861" xr3:uid="{72605B57-8A10-4306-A214-9EC2BB737E35}" name="คอลัมน์10845" dataDxfId="5526"/>
    <tableColumn id="10862" xr3:uid="{901B0CB9-ABEC-4D2C-BE4B-BEE27B4E4E01}" name="คอลัมน์10846" dataDxfId="5525"/>
    <tableColumn id="10863" xr3:uid="{2E20E44A-0701-454A-A6F2-03F5F0F91B4E}" name="คอลัมน์10847" dataDxfId="5524"/>
    <tableColumn id="10864" xr3:uid="{7A76A247-0D89-4A98-8E80-35C2AEB96C9B}" name="คอลัมน์10848" dataDxfId="5523"/>
    <tableColumn id="10865" xr3:uid="{1F8790AC-90E5-4434-986D-36BC79E0E3D4}" name="คอลัมน์10849" dataDxfId="5522"/>
    <tableColumn id="10866" xr3:uid="{5D8BF4B6-590C-4DD4-8278-B3608C2FDEEC}" name="คอลัมน์10850" dataDxfId="5521"/>
    <tableColumn id="10867" xr3:uid="{6F161B5A-C6DE-4413-A790-69657B5307A5}" name="คอลัมน์10851" dataDxfId="5520"/>
    <tableColumn id="10868" xr3:uid="{A5615CE7-341A-4182-B8C3-03FBC4E09B90}" name="คอลัมน์10852" dataDxfId="5519"/>
    <tableColumn id="10869" xr3:uid="{2BD0C34B-B477-44BA-ADFB-86714B575BC7}" name="คอลัมน์10853" dataDxfId="5518"/>
    <tableColumn id="10870" xr3:uid="{5488C82E-B544-4FD4-A40B-9CE9D28A1DC3}" name="คอลัมน์10854" dataDxfId="5517"/>
    <tableColumn id="10871" xr3:uid="{175D815C-08C5-4F83-903A-E57DEFC7C524}" name="คอลัมน์10855" dataDxfId="5516"/>
    <tableColumn id="10872" xr3:uid="{43D8E2A1-3897-4302-A252-D7BB6CDDC4DC}" name="คอลัมน์10856" dataDxfId="5515"/>
    <tableColumn id="10873" xr3:uid="{762FE786-A149-4CFC-9B90-BED0E45BCA85}" name="คอลัมน์10857" dataDxfId="5514"/>
    <tableColumn id="10874" xr3:uid="{81797E0F-7C97-4C64-9ADE-F4758D328059}" name="คอลัมน์10858" dataDxfId="5513"/>
    <tableColumn id="10875" xr3:uid="{16CA317E-1917-463A-80F5-F54D7F00FB46}" name="คอลัมน์10859" dataDxfId="5512"/>
    <tableColumn id="10876" xr3:uid="{7D947455-55AE-487D-B4B4-B1BBF830C31C}" name="คอลัมน์10860" dataDxfId="5511"/>
    <tableColumn id="10877" xr3:uid="{5E28C72D-A5F9-4454-A553-6FB5B6147E8D}" name="คอลัมน์10861" dataDxfId="5510"/>
    <tableColumn id="10878" xr3:uid="{88FDE22B-8D0D-4974-B956-BC8D3E037DEB}" name="คอลัมน์10862" dataDxfId="5509"/>
    <tableColumn id="10879" xr3:uid="{49A8B6C0-14E1-4FE4-8ED6-C7D2745053D1}" name="คอลัมน์10863" dataDxfId="5508"/>
    <tableColumn id="10880" xr3:uid="{CDCD09ED-440E-46E4-A88C-7251FFFF2552}" name="คอลัมน์10864" dataDxfId="5507"/>
    <tableColumn id="10881" xr3:uid="{F44BA2F0-C48E-4BD3-8238-7CE9FF21BABC}" name="คอลัมน์10865" dataDxfId="5506"/>
    <tableColumn id="10882" xr3:uid="{EEE0FF9E-48A3-4B18-BAFB-6C89777FD4BC}" name="คอลัมน์10866" dataDxfId="5505"/>
    <tableColumn id="10883" xr3:uid="{033C08B9-22FD-4871-95B1-29DF3734B02C}" name="คอลัมน์10867" dataDxfId="5504"/>
    <tableColumn id="10884" xr3:uid="{A3CDCEE0-1006-4951-A1C6-70B3134B5E6E}" name="คอลัมน์10868" dataDxfId="5503"/>
    <tableColumn id="10885" xr3:uid="{F53E2038-53AD-4E51-9DCE-906D6E99CF52}" name="คอลัมน์10869" dataDxfId="5502"/>
    <tableColumn id="10886" xr3:uid="{EF3E56FE-9A4C-4DE6-BA4E-046DBC19F42F}" name="คอลัมน์10870" dataDxfId="5501"/>
    <tableColumn id="10887" xr3:uid="{7645E240-6DE0-4ACF-9FF7-BDAE22883C8D}" name="คอลัมน์10871" dataDxfId="5500"/>
    <tableColumn id="10888" xr3:uid="{6DDC8B2A-D110-4E72-88AD-684BD9895A26}" name="คอลัมน์10872" dataDxfId="5499"/>
    <tableColumn id="10889" xr3:uid="{F7B006CA-06EB-48A2-8B54-0957C0B3D74F}" name="คอลัมน์10873" dataDxfId="5498"/>
    <tableColumn id="10890" xr3:uid="{B1A7CB53-69F5-41CA-B2A6-1C35F0595F9D}" name="คอลัมน์10874" dataDxfId="5497"/>
    <tableColumn id="10891" xr3:uid="{87DC46D9-6A2B-4BC5-BCAD-EA4466843C3A}" name="คอลัมน์10875" dataDxfId="5496"/>
    <tableColumn id="10892" xr3:uid="{3EF53FC7-88BB-4C51-8B37-20D8DCA34A5C}" name="คอลัมน์10876" dataDxfId="5495"/>
    <tableColumn id="10893" xr3:uid="{00050EA5-4F28-4809-85FB-3763E798DC58}" name="คอลัมน์10877" dataDxfId="5494"/>
    <tableColumn id="10894" xr3:uid="{A16C896F-B0FD-44E6-8622-F207059AE9F7}" name="คอลัมน์10878" dataDxfId="5493"/>
    <tableColumn id="10895" xr3:uid="{0C4A901E-8023-4701-AEC7-9501FBB3F952}" name="คอลัมน์10879" dataDxfId="5492"/>
    <tableColumn id="10896" xr3:uid="{72336FA7-245D-44AB-9BAC-BE2FF7D315AB}" name="คอลัมน์10880" dataDxfId="5491"/>
    <tableColumn id="10897" xr3:uid="{E1FC8910-8494-4CA1-A851-94A0F0C4FF9D}" name="คอลัมน์10881" dataDxfId="5490"/>
    <tableColumn id="10898" xr3:uid="{1684BE17-B239-4D9F-B1AC-24DB99CF92E6}" name="คอลัมน์10882" dataDxfId="5489"/>
    <tableColumn id="10899" xr3:uid="{36755099-7ACB-4511-B91C-E0AD7ABDC428}" name="คอลัมน์10883" dataDxfId="5488"/>
    <tableColumn id="10900" xr3:uid="{6991A17C-946C-45C0-9A83-A7BB2DD24769}" name="คอลัมน์10884" dataDxfId="5487"/>
    <tableColumn id="10901" xr3:uid="{07DAB7C0-7790-49A5-BED8-0E982251AAE6}" name="คอลัมน์10885" dataDxfId="5486"/>
    <tableColumn id="10902" xr3:uid="{0C5C5F60-28A4-4B6C-B04C-700C626C44CA}" name="คอลัมน์10886" dataDxfId="5485"/>
    <tableColumn id="10903" xr3:uid="{4B3182A6-5DBC-48B1-93FF-1F0842172D24}" name="คอลัมน์10887" dataDxfId="5484"/>
    <tableColumn id="10904" xr3:uid="{F4EA4015-5631-45B5-9CC3-81B076B2C73B}" name="คอลัมน์10888" dataDxfId="5483"/>
    <tableColumn id="10905" xr3:uid="{619DDEF0-89EF-4464-BA3A-7CA630245FC4}" name="คอลัมน์10889" dataDxfId="5482"/>
    <tableColumn id="10906" xr3:uid="{32C931CC-472F-4EB9-8293-5F6454E7F4A8}" name="คอลัมน์10890" dataDxfId="5481"/>
    <tableColumn id="10907" xr3:uid="{9345DD7F-F96B-4DDC-AB2B-559CC355DFD9}" name="คอลัมน์10891" dataDxfId="5480"/>
    <tableColumn id="10908" xr3:uid="{69F545FF-B9E9-4DFB-8A7C-4D1000EE5576}" name="คอลัมน์10892" dataDxfId="5479"/>
    <tableColumn id="10909" xr3:uid="{0CCE89A3-2F14-41C9-8419-54CDC2D66CE1}" name="คอลัมน์10893" dataDxfId="5478"/>
    <tableColumn id="10910" xr3:uid="{CB3C9FD0-DCE7-4278-8949-074866EC8207}" name="คอลัมน์10894" dataDxfId="5477"/>
    <tableColumn id="10911" xr3:uid="{3E077BF6-F827-4AF1-A4BF-9E01A8595D57}" name="คอลัมน์10895" dataDxfId="5476"/>
    <tableColumn id="10912" xr3:uid="{A10D3A40-F5D4-4804-B78B-4C84D99295B3}" name="คอลัมน์10896" dataDxfId="5475"/>
    <tableColumn id="10913" xr3:uid="{05D4A2AD-4F60-461A-BE62-AA5F8F899E66}" name="คอลัมน์10897" dataDxfId="5474"/>
    <tableColumn id="10914" xr3:uid="{B089D86E-D07E-49ED-A23C-13138E492439}" name="คอลัมน์10898" dataDxfId="5473"/>
    <tableColumn id="10915" xr3:uid="{58FF1D5A-8477-45D2-A997-B0BA47249AB2}" name="คอลัมน์10899" dataDxfId="5472"/>
    <tableColumn id="10916" xr3:uid="{0092A780-9BC0-422A-A4A2-FB8E276E3506}" name="คอลัมน์10900" dataDxfId="5471"/>
    <tableColumn id="10917" xr3:uid="{8C3F4B42-DB95-4E23-98DC-D8341E05D4BF}" name="คอลัมน์10901" dataDxfId="5470"/>
    <tableColumn id="10918" xr3:uid="{0E496FEA-4A20-4795-9ABF-6F20BF5DB914}" name="คอลัมน์10902" dataDxfId="5469"/>
    <tableColumn id="10919" xr3:uid="{0D266696-948B-48EC-9B70-031531F92625}" name="คอลัมน์10903" dataDxfId="5468"/>
    <tableColumn id="10920" xr3:uid="{F1D96EDA-68DE-462C-8B9A-C90681C6560E}" name="คอลัมน์10904" dataDxfId="5467"/>
    <tableColumn id="10921" xr3:uid="{21366F8D-A354-4609-9C1D-164BCB5380D5}" name="คอลัมน์10905" dataDxfId="5466"/>
    <tableColumn id="10922" xr3:uid="{8BE008B9-CD39-44DF-BA17-CD76947AB68E}" name="คอลัมน์10906" dataDxfId="5465"/>
    <tableColumn id="10923" xr3:uid="{18B0EE4C-5831-46BD-B895-1D829A8612C6}" name="คอลัมน์10907" dataDxfId="5464"/>
    <tableColumn id="10924" xr3:uid="{E9524AAB-9377-48FF-9E98-F459B2C6E8C0}" name="คอลัมน์10908" dataDxfId="5463"/>
    <tableColumn id="10925" xr3:uid="{8E746946-AAAD-4ECC-B3C1-DDB4FAFC534B}" name="คอลัมน์10909" dataDxfId="5462"/>
    <tableColumn id="10926" xr3:uid="{EAD50E02-324C-43C7-887E-BD149343656A}" name="คอลัมน์10910" dataDxfId="5461"/>
    <tableColumn id="10927" xr3:uid="{99A4A896-5602-4448-9BA9-EF0CF1B6AC1E}" name="คอลัมน์10911" dataDxfId="5460"/>
    <tableColumn id="10928" xr3:uid="{D8DCF6AA-DF57-412D-BCC3-1FD795ADD192}" name="คอลัมน์10912" dataDxfId="5459"/>
    <tableColumn id="10929" xr3:uid="{40034B5D-96F0-400A-812C-1BEE1EF34934}" name="คอลัมน์10913" dataDxfId="5458"/>
    <tableColumn id="10930" xr3:uid="{5BB5DFFF-BA21-44B7-B5B4-CBA0E96A7862}" name="คอลัมน์10914" dataDxfId="5457"/>
    <tableColumn id="10931" xr3:uid="{B1B36774-4F79-46A5-B9CA-36662C67D9B3}" name="คอลัมน์10915" dataDxfId="5456"/>
    <tableColumn id="10932" xr3:uid="{983DED14-73EA-4184-BA88-E5953EB82BDC}" name="คอลัมน์10916" dataDxfId="5455"/>
    <tableColumn id="10933" xr3:uid="{DF3134A1-1E20-4CC2-B485-85539E45F0DB}" name="คอลัมน์10917" dataDxfId="5454"/>
    <tableColumn id="10934" xr3:uid="{11F0E4F3-F095-42D3-87C3-837ED0DEC308}" name="คอลัมน์10918" dataDxfId="5453"/>
    <tableColumn id="10935" xr3:uid="{8E27AEA6-4085-4B65-B8D8-EC1DF33A1DC4}" name="คอลัมน์10919" dataDxfId="5452"/>
    <tableColumn id="10936" xr3:uid="{E0D35B35-65EC-4025-AAEA-27A74D8A8DF3}" name="คอลัมน์10920" dataDxfId="5451"/>
    <tableColumn id="10937" xr3:uid="{7CDF640E-E1D4-48ED-812B-541EBAF993C8}" name="คอลัมน์10921" dataDxfId="5450"/>
    <tableColumn id="10938" xr3:uid="{4547D725-9C4B-4983-A704-30A240BFA96F}" name="คอลัมน์10922" dataDxfId="5449"/>
    <tableColumn id="10939" xr3:uid="{1C91CA79-8158-4C71-B9A4-BF27DB9C711A}" name="คอลัมน์10923" dataDxfId="5448"/>
    <tableColumn id="10940" xr3:uid="{BEEFA8DB-F78B-4EB2-93EB-82B5C6144A90}" name="คอลัมน์10924" dataDxfId="5447"/>
    <tableColumn id="10941" xr3:uid="{04E79C64-0121-4904-B100-BF369F4C03F5}" name="คอลัมน์10925" dataDxfId="5446"/>
    <tableColumn id="10942" xr3:uid="{89E84AAC-BA22-4954-89FD-70E2D3BABF55}" name="คอลัมน์10926" dataDxfId="5445"/>
    <tableColumn id="10943" xr3:uid="{FCC0E07B-5A1E-4D21-BD48-65DF210F8F14}" name="คอลัมน์10927" dataDxfId="5444"/>
    <tableColumn id="10944" xr3:uid="{AACF4E5C-0B61-4416-81F8-259C549D0FE9}" name="คอลัมน์10928" dataDxfId="5443"/>
    <tableColumn id="10945" xr3:uid="{19880DC4-9CDE-4E8A-BF99-8E3B8F62C67E}" name="คอลัมน์10929" dataDxfId="5442"/>
    <tableColumn id="10946" xr3:uid="{A4BF53CC-465C-486F-BC56-5E1AF0136160}" name="คอลัมน์10930" dataDxfId="5441"/>
    <tableColumn id="10947" xr3:uid="{F0C33518-2A64-4CB9-9F36-0E78B2E4A7AB}" name="คอลัมน์10931" dataDxfId="5440"/>
    <tableColumn id="10948" xr3:uid="{873CD7D6-D85B-4310-9431-E7AB12AFF542}" name="คอลัมน์10932" dataDxfId="5439"/>
    <tableColumn id="10949" xr3:uid="{091CC7BB-09CD-40F0-83EF-5D7F1E95AAC9}" name="คอลัมน์10933" dataDxfId="5438"/>
    <tableColumn id="10950" xr3:uid="{85E1DE99-C962-4DEA-94CF-9DE9A7289F38}" name="คอลัมน์10934" dataDxfId="5437"/>
    <tableColumn id="10951" xr3:uid="{4E11F32D-4B14-4ECA-9FBA-A4F0C0169644}" name="คอลัมน์10935" dataDxfId="5436"/>
    <tableColumn id="10952" xr3:uid="{F01E93E3-F682-4E8C-8A7A-A317993F7775}" name="คอลัมน์10936" dataDxfId="5435"/>
    <tableColumn id="10953" xr3:uid="{8CFACA52-C2F6-4866-B4DB-C8ABC6ADE78D}" name="คอลัมน์10937" dataDxfId="5434"/>
    <tableColumn id="10954" xr3:uid="{11B8AD37-A2CD-4FEA-BE2A-3BA2881C46D9}" name="คอลัมน์10938" dataDxfId="5433"/>
    <tableColumn id="10955" xr3:uid="{33DF0D38-C18D-46D2-88C0-6DA37A671E82}" name="คอลัมน์10939" dataDxfId="5432"/>
    <tableColumn id="10956" xr3:uid="{357FFDAF-1E95-4233-9F48-F27B11C642F7}" name="คอลัมน์10940" dataDxfId="5431"/>
    <tableColumn id="10957" xr3:uid="{02042244-63E1-44A7-A905-2D773F4B42E7}" name="คอลัมน์10941" dataDxfId="5430"/>
    <tableColumn id="10958" xr3:uid="{EDA88EFC-7763-4AFF-ABBE-DBD865DD1CA0}" name="คอลัมน์10942" dataDxfId="5429"/>
    <tableColumn id="10959" xr3:uid="{B3B00B92-5A74-4644-879A-E553FBA5410F}" name="คอลัมน์10943" dataDxfId="5428"/>
    <tableColumn id="10960" xr3:uid="{4AA9F246-CA5C-49C7-BA18-64AAD5591724}" name="คอลัมน์10944" dataDxfId="5427"/>
    <tableColumn id="10961" xr3:uid="{888A1BB0-607E-4CB5-9860-9E6E2A7BAD54}" name="คอลัมน์10945" dataDxfId="5426"/>
    <tableColumn id="10962" xr3:uid="{4DFD6208-8CC0-4049-A6DD-678BA4BFA178}" name="คอลัมน์10946" dataDxfId="5425"/>
    <tableColumn id="10963" xr3:uid="{BE3ED643-8D24-4B5A-BDAE-F6C4CC1EB705}" name="คอลัมน์10947" dataDxfId="5424"/>
    <tableColumn id="10964" xr3:uid="{A2AA9ADC-B8E2-4191-BCD2-28B2724EDDF9}" name="คอลัมน์10948" dataDxfId="5423"/>
    <tableColumn id="10965" xr3:uid="{F607B896-C7B3-43A4-B439-8935F301DFF9}" name="คอลัมน์10949" dataDxfId="5422"/>
    <tableColumn id="10966" xr3:uid="{6CC1B423-EE40-4B60-BD13-0154CA308960}" name="คอลัมน์10950" dataDxfId="5421"/>
    <tableColumn id="10967" xr3:uid="{DECE44B4-82A1-499A-8C0B-6CD1928DEFAE}" name="คอลัมน์10951" dataDxfId="5420"/>
    <tableColumn id="10968" xr3:uid="{0A1BA56E-4241-4600-84E6-AF20BE41BFEF}" name="คอลัมน์10952" dataDxfId="5419"/>
    <tableColumn id="10969" xr3:uid="{1CF9AB95-6F50-4860-BEA0-E879C5E32B12}" name="คอลัมน์10953" dataDxfId="5418"/>
    <tableColumn id="10970" xr3:uid="{39322FC9-BE5E-4DC3-9395-1C223B59FD5D}" name="คอลัมน์10954" dataDxfId="5417"/>
    <tableColumn id="10971" xr3:uid="{33D8BF25-DBDC-457D-ADDA-2C5C433A953F}" name="คอลัมน์10955" dataDxfId="5416"/>
    <tableColumn id="10972" xr3:uid="{D520C477-C5E1-4FD6-8AB6-291AD0C3E9AA}" name="คอลัมน์10956" dataDxfId="5415"/>
    <tableColumn id="10973" xr3:uid="{01C1761B-9ED9-4952-BAC6-E20A00EC5CC5}" name="คอลัมน์10957" dataDxfId="5414"/>
    <tableColumn id="10974" xr3:uid="{E16C9F78-89F2-4113-A285-FB8EE00BD8F3}" name="คอลัมน์10958" dataDxfId="5413"/>
    <tableColumn id="10975" xr3:uid="{13BA6770-9204-4124-B60F-A9C354AF1895}" name="คอลัมน์10959" dataDxfId="5412"/>
    <tableColumn id="10976" xr3:uid="{85083CD8-1E37-4E4A-8869-D92C5A66BE5C}" name="คอลัมน์10960" dataDxfId="5411"/>
    <tableColumn id="10977" xr3:uid="{FD4405C2-69CE-44CE-B166-9EB87021CEA6}" name="คอลัมน์10961" dataDxfId="5410"/>
    <tableColumn id="10978" xr3:uid="{360678DA-A7C5-4067-BA5C-5A0CB6300CF8}" name="คอลัมน์10962" dataDxfId="5409"/>
    <tableColumn id="10979" xr3:uid="{B9659D50-0A97-4658-9CA8-40075B75F996}" name="คอลัมน์10963" dataDxfId="5408"/>
    <tableColumn id="10980" xr3:uid="{4CA748EC-4E68-4AB7-A780-7EA2CEA56DAB}" name="คอลัมน์10964" dataDxfId="5407"/>
    <tableColumn id="10981" xr3:uid="{47EDA876-0C8D-486B-95B2-0C58748C39E8}" name="คอลัมน์10965" dataDxfId="5406"/>
    <tableColumn id="10982" xr3:uid="{7560465A-B79C-4FBA-89FD-546EDE8A6231}" name="คอลัมน์10966" dataDxfId="5405"/>
    <tableColumn id="10983" xr3:uid="{79412D70-41F8-447B-9C19-C368B5A9D092}" name="คอลัมน์10967" dataDxfId="5404"/>
    <tableColumn id="10984" xr3:uid="{AE5C3B71-76D3-40F5-9EE0-5B7974D0D98B}" name="คอลัมน์10968" dataDxfId="5403"/>
    <tableColumn id="10985" xr3:uid="{9012292B-3A29-4518-A17E-DE414A880848}" name="คอลัมน์10969" dataDxfId="5402"/>
    <tableColumn id="10986" xr3:uid="{6E8A02F4-5534-4D59-93FC-0EC2F071E866}" name="คอลัมน์10970" dataDxfId="5401"/>
    <tableColumn id="10987" xr3:uid="{EA7B3071-5994-4135-B04C-BF573AA2AB89}" name="คอลัมน์10971" dataDxfId="5400"/>
    <tableColumn id="10988" xr3:uid="{9EA625C1-C07B-47B5-B95A-A43038762BDB}" name="คอลัมน์10972" dataDxfId="5399"/>
    <tableColumn id="10989" xr3:uid="{B2BBF5A7-314D-47E2-B95C-2F1A161F0657}" name="คอลัมน์10973" dataDxfId="5398"/>
    <tableColumn id="10990" xr3:uid="{F8B1DB43-C519-460A-ABFC-6478F91F2548}" name="คอลัมน์10974" dataDxfId="5397"/>
    <tableColumn id="10991" xr3:uid="{43A4439E-284C-445A-8ABF-9B656371FDC5}" name="คอลัมน์10975" dataDxfId="5396"/>
    <tableColumn id="10992" xr3:uid="{50B0D77A-FD14-438E-9803-B3555D6051A0}" name="คอลัมน์10976" dataDxfId="5395"/>
    <tableColumn id="10993" xr3:uid="{4A52A6EE-0581-4DF1-8D44-4E1D94B3E9D9}" name="คอลัมน์10977" dataDxfId="5394"/>
    <tableColumn id="10994" xr3:uid="{7350C2F1-5906-4594-836F-116D927D5BAD}" name="คอลัมน์10978" dataDxfId="5393"/>
    <tableColumn id="10995" xr3:uid="{0A086C02-DB7E-4195-8380-7F5CA54A31F8}" name="คอลัมน์10979" dataDxfId="5392"/>
    <tableColumn id="10996" xr3:uid="{FB3F6B87-3C34-41AB-AF25-619A92DBE764}" name="คอลัมน์10980" dataDxfId="5391"/>
    <tableColumn id="10997" xr3:uid="{E85F0199-939B-4D31-A488-9275BB6D8BC2}" name="คอลัมน์10981" dataDxfId="5390"/>
    <tableColumn id="10998" xr3:uid="{CD401009-253B-4BEA-AD08-D6307BE6CF3C}" name="คอลัมน์10982" dataDxfId="5389"/>
    <tableColumn id="10999" xr3:uid="{2B0DC13D-6CAA-4DE2-911B-3F72AA8741EC}" name="คอลัมน์10983" dataDxfId="5388"/>
    <tableColumn id="11000" xr3:uid="{D924FCB3-1D9C-4BCE-A242-914769072F85}" name="คอลัมน์10984" dataDxfId="5387"/>
    <tableColumn id="11001" xr3:uid="{CA5F0871-E356-4DB3-B950-D11C76364959}" name="คอลัมน์10985" dataDxfId="5386"/>
    <tableColumn id="11002" xr3:uid="{C6539309-3D3F-4E70-B144-C077124180D9}" name="คอลัมน์10986" dataDxfId="5385"/>
    <tableColumn id="11003" xr3:uid="{A13C3980-5E02-4C17-BDCB-6F0D17B620D0}" name="คอลัมน์10987" dataDxfId="5384"/>
    <tableColumn id="11004" xr3:uid="{D410FEA9-C3B0-4A40-B400-7C1B03ADBE2D}" name="คอลัมน์10988" dataDxfId="5383"/>
    <tableColumn id="11005" xr3:uid="{6E6AA381-D45C-4C9D-B4AD-7EAE6DC1EF9E}" name="คอลัมน์10989" dataDxfId="5382"/>
    <tableColumn id="11006" xr3:uid="{7F20B7C6-7447-490B-B47E-B43AC6FF8830}" name="คอลัมน์10990" dataDxfId="5381"/>
    <tableColumn id="11007" xr3:uid="{E1AB6476-F228-462A-B72D-FE8078471715}" name="คอลัมน์10991" dataDxfId="5380"/>
    <tableColumn id="11008" xr3:uid="{32190795-E164-43F5-BE5C-D0FC90693A51}" name="คอลัมน์10992" dataDxfId="5379"/>
    <tableColumn id="11009" xr3:uid="{85A7C44D-6CFA-4816-97AB-682062E15914}" name="คอลัมน์10993" dataDxfId="5378"/>
    <tableColumn id="11010" xr3:uid="{0F925DEB-8919-49BE-B3A5-5605C3DBDBCC}" name="คอลัมน์10994" dataDxfId="5377"/>
    <tableColumn id="11011" xr3:uid="{17D1512A-C35A-4CB7-82EA-BAA7DE2E3FFD}" name="คอลัมน์10995" dataDxfId="5376"/>
    <tableColumn id="11012" xr3:uid="{0C60456F-C286-4CDB-8BAB-9B2D38468196}" name="คอลัมน์10996" dataDxfId="5375"/>
    <tableColumn id="11013" xr3:uid="{E7C2631F-1C70-48A1-B0D8-68703092D7DC}" name="คอลัมน์10997" dataDxfId="5374"/>
    <tableColumn id="11014" xr3:uid="{01E36593-7700-405A-8ADB-808F81D6766E}" name="คอลัมน์10998" dataDxfId="5373"/>
    <tableColumn id="11015" xr3:uid="{F7338BD8-8162-4092-8496-46B165E45A85}" name="คอลัมน์10999" dataDxfId="5372"/>
    <tableColumn id="11016" xr3:uid="{6C091CB3-E0E1-4D59-8ECA-99FC8A8CDA8E}" name="คอลัมน์11000" dataDxfId="5371"/>
    <tableColumn id="11017" xr3:uid="{37924C38-9E71-4C91-8F02-DD0587DAA601}" name="คอลัมน์11001" dataDxfId="5370"/>
    <tableColumn id="11018" xr3:uid="{40439836-1096-4F76-8F82-4A32C039836B}" name="คอลัมน์11002" dataDxfId="5369"/>
    <tableColumn id="11019" xr3:uid="{4507EA61-DCCF-4749-8D4C-B3D2BD79EC42}" name="คอลัมน์11003" dataDxfId="5368"/>
    <tableColumn id="11020" xr3:uid="{B389B277-C00D-45B4-9256-D5626F897866}" name="คอลัมน์11004" dataDxfId="5367"/>
    <tableColumn id="11021" xr3:uid="{623D61F1-5C12-4101-B675-D8924094712A}" name="คอลัมน์11005" dataDxfId="5366"/>
    <tableColumn id="11022" xr3:uid="{3BC1AC61-FA4C-4B58-8019-61F2EDA93998}" name="คอลัมน์11006" dataDxfId="5365"/>
    <tableColumn id="11023" xr3:uid="{F423E39F-3BED-45F0-A176-6524E9CCB792}" name="คอลัมน์11007" dataDxfId="5364"/>
    <tableColumn id="11024" xr3:uid="{C986FA10-FB45-4FD8-8147-78BD719F348F}" name="คอลัมน์11008" dataDxfId="5363"/>
    <tableColumn id="11025" xr3:uid="{8FDDAC55-B3AF-4B46-B571-F8645D55D786}" name="คอลัมน์11009" dataDxfId="5362"/>
    <tableColumn id="11026" xr3:uid="{9D1D7B2D-A3CC-4926-AAB3-CA16C79F01B3}" name="คอลัมน์11010" dataDxfId="5361"/>
    <tableColumn id="11027" xr3:uid="{D802D982-889C-4802-86FE-985F8D8DA528}" name="คอลัมน์11011" dataDxfId="5360"/>
    <tableColumn id="11028" xr3:uid="{641A3AF7-8CC1-42C7-86C0-2594730CEEFE}" name="คอลัมน์11012" dataDxfId="5359"/>
    <tableColumn id="11029" xr3:uid="{3C020077-001C-4325-9E99-A3525AAF022B}" name="คอลัมน์11013" dataDxfId="5358"/>
    <tableColumn id="11030" xr3:uid="{2F18D8CF-3252-4E44-BDEE-577A6DCA6B74}" name="คอลัมน์11014" dataDxfId="5357"/>
    <tableColumn id="11031" xr3:uid="{A29AC216-F8D7-468A-9F49-A1FE12239CB7}" name="คอลัมน์11015" dataDxfId="5356"/>
    <tableColumn id="11032" xr3:uid="{A74B962C-3FBD-4AEF-BAFB-DA3B108FE257}" name="คอลัมน์11016" dataDxfId="5355"/>
    <tableColumn id="11033" xr3:uid="{2B6C0D0F-346B-48E6-B88C-C05BC2FA8797}" name="คอลัมน์11017" dataDxfId="5354"/>
    <tableColumn id="11034" xr3:uid="{C9DF192F-E2C0-450B-AD3F-3E67DD84FC09}" name="คอลัมน์11018" dataDxfId="5353"/>
    <tableColumn id="11035" xr3:uid="{14F5D6AF-C5F8-490B-AC77-D20B992DC3DE}" name="คอลัมน์11019" dataDxfId="5352"/>
    <tableColumn id="11036" xr3:uid="{EA9ADADD-FB5A-4CF8-A4B0-07C29391D434}" name="คอลัมน์11020" dataDxfId="5351"/>
    <tableColumn id="11037" xr3:uid="{DE5788FD-0725-4B50-BB87-6B7E46D55AED}" name="คอลัมน์11021" dataDxfId="5350"/>
    <tableColumn id="11038" xr3:uid="{6E45003F-877C-4A9B-9213-30C93033E594}" name="คอลัมน์11022" dataDxfId="5349"/>
    <tableColumn id="11039" xr3:uid="{806E75AD-B7CE-408E-8A47-29F0AC77276F}" name="คอลัมน์11023" dataDxfId="5348"/>
    <tableColumn id="11040" xr3:uid="{33878A3A-3DC0-40C1-9150-626A3D117D1F}" name="คอลัมน์11024" dataDxfId="5347"/>
    <tableColumn id="11041" xr3:uid="{AA9AC196-E765-4692-A5CC-C16C339FD96E}" name="คอลัมน์11025" dataDxfId="5346"/>
    <tableColumn id="11042" xr3:uid="{D63342D2-A482-4744-9390-DAFF29730B87}" name="คอลัมน์11026" dataDxfId="5345"/>
    <tableColumn id="11043" xr3:uid="{516E3AC1-600C-4508-9335-0591E312A8CB}" name="คอลัมน์11027" dataDxfId="5344"/>
    <tableColumn id="11044" xr3:uid="{7B9C6393-695E-4D06-95CD-C8193472A444}" name="คอลัมน์11028" dataDxfId="5343"/>
    <tableColumn id="11045" xr3:uid="{22C31A05-25B5-4331-9EDB-79746B45AD13}" name="คอลัมน์11029" dataDxfId="5342"/>
    <tableColumn id="11046" xr3:uid="{6ABA9AD4-8E1C-4EDC-AD66-CB1C6781260E}" name="คอลัมน์11030" dataDxfId="5341"/>
    <tableColumn id="11047" xr3:uid="{C7B30344-8A7F-4A46-9C40-879276BC5983}" name="คอลัมน์11031" dataDxfId="5340"/>
    <tableColumn id="11048" xr3:uid="{AA60EDEC-8001-4573-A0F7-2F1684C217E9}" name="คอลัมน์11032" dataDxfId="5339"/>
    <tableColumn id="11049" xr3:uid="{FB031A8D-3636-4B0F-8D57-D3BA91C0ADFC}" name="คอลัมน์11033" dataDxfId="5338"/>
    <tableColumn id="11050" xr3:uid="{F513E6D9-47E9-4C3E-8D9F-9E6DA9DB9171}" name="คอลัมน์11034" dataDxfId="5337"/>
    <tableColumn id="11051" xr3:uid="{DD8874D2-853D-4904-AD98-1258C94928CE}" name="คอลัมน์11035" dataDxfId="5336"/>
    <tableColumn id="11052" xr3:uid="{5A25187D-3EE6-4D2E-9504-BC43B1D71DA1}" name="คอลัมน์11036" dataDxfId="5335"/>
    <tableColumn id="11053" xr3:uid="{CADA13F8-B3A5-4447-8F92-515697F27556}" name="คอลัมน์11037" dataDxfId="5334"/>
    <tableColumn id="11054" xr3:uid="{32928008-A5B2-4C77-BD7C-DB679BCF30FF}" name="คอลัมน์11038" dataDxfId="5333"/>
    <tableColumn id="11055" xr3:uid="{E463200A-7485-4457-9631-643BBEA7CAAB}" name="คอลัมน์11039" dataDxfId="5332"/>
    <tableColumn id="11056" xr3:uid="{B7971D0B-B118-4989-8921-E385CB875FD9}" name="คอลัมน์11040" dataDxfId="5331"/>
    <tableColumn id="11057" xr3:uid="{745E4C51-34D4-4638-B0B8-1558548E68D5}" name="คอลัมน์11041" dataDxfId="5330"/>
    <tableColumn id="11058" xr3:uid="{EFC47DAA-8976-4FDF-9D9D-B8D973D72D37}" name="คอลัมน์11042" dataDxfId="5329"/>
    <tableColumn id="11059" xr3:uid="{66B487F3-7C1B-4F6A-BA3C-B27A29787923}" name="คอลัมน์11043" dataDxfId="5328"/>
    <tableColumn id="11060" xr3:uid="{8B9E7C6E-3187-4D4E-AB8F-175B13570988}" name="คอลัมน์11044" dataDxfId="5327"/>
    <tableColumn id="11061" xr3:uid="{C30F203B-ABE0-4737-B7BA-1096FA5F0611}" name="คอลัมน์11045" dataDxfId="5326"/>
    <tableColumn id="11062" xr3:uid="{B8F2C175-160C-45C9-B1E4-3C5B5DB9051A}" name="คอลัมน์11046" dataDxfId="5325"/>
    <tableColumn id="11063" xr3:uid="{D2AD73D0-0D27-4690-8ACD-89A301324C9C}" name="คอลัมน์11047" dataDxfId="5324"/>
    <tableColumn id="11064" xr3:uid="{1BCD420B-F8EF-4260-B034-0512E182BF77}" name="คอลัมน์11048" dataDxfId="5323"/>
    <tableColumn id="11065" xr3:uid="{0B557D72-F70F-463C-8CF9-2A6074422ADD}" name="คอลัมน์11049" dataDxfId="5322"/>
    <tableColumn id="11066" xr3:uid="{79F63353-B52E-4F10-85B2-4F63D7CCE566}" name="คอลัมน์11050" dataDxfId="5321"/>
    <tableColumn id="11067" xr3:uid="{6AB27909-60B4-440C-9EF7-BD53F39CAFF1}" name="คอลัมน์11051" dataDxfId="5320"/>
    <tableColumn id="11068" xr3:uid="{CCC21752-BB13-4680-8A6C-AA776516FC2D}" name="คอลัมน์11052" dataDxfId="5319"/>
    <tableColumn id="11069" xr3:uid="{B8A20031-B5D9-4945-9FCB-12E170E1E3C3}" name="คอลัมน์11053" dataDxfId="5318"/>
    <tableColumn id="11070" xr3:uid="{91D01B96-B899-4BD7-9A5C-F9E103165256}" name="คอลัมน์11054" dataDxfId="5317"/>
    <tableColumn id="11071" xr3:uid="{96749351-9695-480E-9FCF-8AF1210AD7E0}" name="คอลัมน์11055" dataDxfId="5316"/>
    <tableColumn id="11072" xr3:uid="{FA392506-8D4E-4729-A571-016006B09793}" name="คอลัมน์11056" dataDxfId="5315"/>
    <tableColumn id="11073" xr3:uid="{C682345C-59C1-48A3-AADC-53DC760555FE}" name="คอลัมน์11057" dataDxfId="5314"/>
    <tableColumn id="11074" xr3:uid="{50943AF6-33FD-4657-BABC-0A20DC6866B2}" name="คอลัมน์11058" dataDxfId="5313"/>
    <tableColumn id="11075" xr3:uid="{143E1CCD-DAB1-4EC5-9D02-A31D71A0755D}" name="คอลัมน์11059" dataDxfId="5312"/>
    <tableColumn id="11076" xr3:uid="{16AEFF3E-F583-4BE0-A084-EA508668E5A8}" name="คอลัมน์11060" dataDxfId="5311"/>
    <tableColumn id="11077" xr3:uid="{863C64F4-18A0-4FBE-881B-FD1FAAE286BC}" name="คอลัมน์11061" dataDxfId="5310"/>
    <tableColumn id="11078" xr3:uid="{A8B4ED23-8B59-4D55-ADC6-3A4DA16EF33D}" name="คอลัมน์11062" dataDxfId="5309"/>
    <tableColumn id="11079" xr3:uid="{C0C2ABF3-2BDA-4C67-8B82-ECAB9E9CD673}" name="คอลัมน์11063" dataDxfId="5308"/>
    <tableColumn id="11080" xr3:uid="{6E7C731C-DD8E-4793-A506-91D2702B5D2C}" name="คอลัมน์11064" dataDxfId="5307"/>
    <tableColumn id="11081" xr3:uid="{B0641EA9-4B7E-45B6-AF31-F2A516C5D14C}" name="คอลัมน์11065" dataDxfId="5306"/>
    <tableColumn id="11082" xr3:uid="{D4845859-B857-444A-9E15-189C339317E2}" name="คอลัมน์11066" dataDxfId="5305"/>
    <tableColumn id="11083" xr3:uid="{75BEA8DB-204F-433E-BA73-90DD1C814D11}" name="คอลัมน์11067" dataDxfId="5304"/>
    <tableColumn id="11084" xr3:uid="{A301E301-E162-4704-A0D9-09B8E9A2440C}" name="คอลัมน์11068" dataDxfId="5303"/>
    <tableColumn id="11085" xr3:uid="{BB3697E4-1EC5-4BF1-8A39-065AD8B51114}" name="คอลัมน์11069" dataDxfId="5302"/>
    <tableColumn id="11086" xr3:uid="{B8C7E6CE-07C4-46E9-A9B6-96ADCD726D7E}" name="คอลัมน์11070" dataDxfId="5301"/>
    <tableColumn id="11087" xr3:uid="{51B210E5-B9DF-41B2-B53B-4057BE632FAD}" name="คอลัมน์11071" dataDxfId="5300"/>
    <tableColumn id="11088" xr3:uid="{A3557C16-2C4C-412C-81B9-A40135FAA682}" name="คอลัมน์11072" dataDxfId="5299"/>
    <tableColumn id="11089" xr3:uid="{0A7A94A1-A738-406C-9557-58C0458CE236}" name="คอลัมน์11073" dataDxfId="5298"/>
    <tableColumn id="11090" xr3:uid="{D76A0FF8-0FF4-4659-8642-BC898A19F389}" name="คอลัมน์11074" dataDxfId="5297"/>
    <tableColumn id="11091" xr3:uid="{C7102EEB-B332-4691-BBF2-059486544030}" name="คอลัมน์11075" dataDxfId="5296"/>
    <tableColumn id="11092" xr3:uid="{ECC75F20-7A72-4E49-B6F6-14A3D108CCB3}" name="คอลัมน์11076" dataDxfId="5295"/>
    <tableColumn id="11093" xr3:uid="{8691A9C1-7D49-4E9E-A7FD-C8EE1044D4FC}" name="คอลัมน์11077" dataDxfId="5294"/>
    <tableColumn id="11094" xr3:uid="{930A9784-F614-4B52-B490-CB2B0C8E6C20}" name="คอลัมน์11078" dataDxfId="5293"/>
    <tableColumn id="11095" xr3:uid="{ABFC3CDB-ECDE-4121-A28F-13249B955910}" name="คอลัมน์11079" dataDxfId="5292"/>
    <tableColumn id="11096" xr3:uid="{1002EAEB-0E08-4843-95CD-BCC34EA7F694}" name="คอลัมน์11080" dataDxfId="5291"/>
    <tableColumn id="11097" xr3:uid="{9F2A3DA0-4DBC-4FB0-875B-4E0D2080A031}" name="คอลัมน์11081" dataDxfId="5290"/>
    <tableColumn id="11098" xr3:uid="{C35FEAD7-7E93-4431-A5D7-9DEE03A543C7}" name="คอลัมน์11082" dataDxfId="5289"/>
    <tableColumn id="11099" xr3:uid="{7C79F832-9608-4450-BBCD-62E88DBFCBEC}" name="คอลัมน์11083" dataDxfId="5288"/>
    <tableColumn id="11100" xr3:uid="{B64A2462-679B-4A9E-955E-4702B361A2ED}" name="คอลัมน์11084" dataDxfId="5287"/>
    <tableColumn id="11101" xr3:uid="{951FEAF3-CE80-4B3B-81F9-2811D00BAE56}" name="คอลัมน์11085" dataDxfId="5286"/>
    <tableColumn id="11102" xr3:uid="{2537EDE9-3270-440B-9261-782EC92DF0CE}" name="คอลัมน์11086" dataDxfId="5285"/>
    <tableColumn id="11103" xr3:uid="{F7DB2730-119D-4EDB-999C-6FCA38F8F5C9}" name="คอลัมน์11087" dataDxfId="5284"/>
    <tableColumn id="11104" xr3:uid="{2EA9BBD0-1C89-4509-BF77-F8F9D15C9756}" name="คอลัมน์11088" dataDxfId="5283"/>
    <tableColumn id="11105" xr3:uid="{B63A26B5-BC32-4AC8-80C7-0594E266138B}" name="คอลัมน์11089" dataDxfId="5282"/>
    <tableColumn id="11106" xr3:uid="{1A062F72-2769-422F-B38E-5F87A096BB73}" name="คอลัมน์11090" dataDxfId="5281"/>
    <tableColumn id="11107" xr3:uid="{7D46A400-5C44-493C-A4B8-29AC5C90216F}" name="คอลัมน์11091" dataDxfId="5280"/>
    <tableColumn id="11108" xr3:uid="{30332568-4F99-49E5-B3E0-87A51E6FFFBE}" name="คอลัมน์11092" dataDxfId="5279"/>
    <tableColumn id="11109" xr3:uid="{AE68488D-7817-4B9F-BF56-57875F41313F}" name="คอลัมน์11093" dataDxfId="5278"/>
    <tableColumn id="11110" xr3:uid="{A538E1CF-B466-4480-BCA2-25A7E3EB0BF8}" name="คอลัมน์11094" dataDxfId="5277"/>
    <tableColumn id="11111" xr3:uid="{C67356A5-070B-497C-A8CE-1AE60BF2F2D5}" name="คอลัมน์11095" dataDxfId="5276"/>
    <tableColumn id="11112" xr3:uid="{9D27D648-1B99-4CCE-9F1C-44E3AC0E5CB2}" name="คอลัมน์11096" dataDxfId="5275"/>
    <tableColumn id="11113" xr3:uid="{A1DBC6BD-322E-48D7-8C2B-55466532EC98}" name="คอลัมน์11097" dataDxfId="5274"/>
    <tableColumn id="11114" xr3:uid="{26B1DF9E-96B6-4407-9EC5-B053EF73471F}" name="คอลัมน์11098" dataDxfId="5273"/>
    <tableColumn id="11115" xr3:uid="{D174350D-209A-4E4A-884B-C45FAB8C1D77}" name="คอลัมน์11099" dataDxfId="5272"/>
    <tableColumn id="11116" xr3:uid="{1E744EEF-C518-4571-A322-4CE5C5289F69}" name="คอลัมน์11100" dataDxfId="5271"/>
    <tableColumn id="11117" xr3:uid="{3A6FE21F-38FF-4CF2-AA8F-BDEF116125F7}" name="คอลัมน์11101" dataDxfId="5270"/>
    <tableColumn id="11118" xr3:uid="{313C02CF-FECE-4EDF-97A9-AFCB67D4BEB3}" name="คอลัมน์11102" dataDxfId="5269"/>
    <tableColumn id="11119" xr3:uid="{905A08AF-CA28-417B-9E0B-C406D4360067}" name="คอลัมน์11103" dataDxfId="5268"/>
    <tableColumn id="11120" xr3:uid="{6F83F90B-4BE6-4018-9E88-C19F931B47C7}" name="คอลัมน์11104" dataDxfId="5267"/>
    <tableColumn id="11121" xr3:uid="{77FF01E7-7358-49E5-9352-93D3CDB9D3A5}" name="คอลัมน์11105" dataDxfId="5266"/>
    <tableColumn id="11122" xr3:uid="{A7DCA74F-3DC5-4828-91A9-132F82717F63}" name="คอลัมน์11106" dataDxfId="5265"/>
    <tableColumn id="11123" xr3:uid="{15119501-924E-4379-8B03-AC783597B885}" name="คอลัมน์11107" dataDxfId="5264"/>
    <tableColumn id="11124" xr3:uid="{AF744172-E51C-4800-9B59-B6D3C1201781}" name="คอลัมน์11108" dataDxfId="5263"/>
    <tableColumn id="11125" xr3:uid="{C328226D-48AE-4145-9828-B5110B74569C}" name="คอลัมน์11109" dataDxfId="5262"/>
    <tableColumn id="11126" xr3:uid="{D50E8BE0-35D7-43FC-850A-960E8125D433}" name="คอลัมน์11110" dataDxfId="5261"/>
    <tableColumn id="11127" xr3:uid="{F47B13A7-1CF3-4748-87E8-BD31C44D0E1C}" name="คอลัมน์11111" dataDxfId="5260"/>
    <tableColumn id="11128" xr3:uid="{E6C11CDE-EC63-448C-B03C-6D9F54AF7428}" name="คอลัมน์11112" dataDxfId="5259"/>
    <tableColumn id="11129" xr3:uid="{9A6F91C0-2310-4375-B067-F46516A3AA0C}" name="คอลัมน์11113" dataDxfId="5258"/>
    <tableColumn id="11130" xr3:uid="{1A51FDA0-5179-4401-AB11-12AC86AE31C3}" name="คอลัมน์11114" dataDxfId="5257"/>
    <tableColumn id="11131" xr3:uid="{31D25302-D837-4F41-A1E7-521310ED07D3}" name="คอลัมน์11115" dataDxfId="5256"/>
    <tableColumn id="11132" xr3:uid="{1110DA8D-0310-49A5-998A-7360E510C7F9}" name="คอลัมน์11116" dataDxfId="5255"/>
    <tableColumn id="11133" xr3:uid="{3F228AD8-36C8-4EC2-B044-28B6C3A72A58}" name="คอลัมน์11117" dataDxfId="5254"/>
    <tableColumn id="11134" xr3:uid="{479B19C2-279B-40E8-9A0B-C55DE8F3F25B}" name="คอลัมน์11118" dataDxfId="5253"/>
    <tableColumn id="11135" xr3:uid="{A7203170-2FFA-43B9-B170-B40D7D52962D}" name="คอลัมน์11119" dataDxfId="5252"/>
    <tableColumn id="11136" xr3:uid="{902A88AD-17DB-4119-8E44-363BED4CF2E8}" name="คอลัมน์11120" dataDxfId="5251"/>
    <tableColumn id="11137" xr3:uid="{1A5B5A7F-C436-46AE-BC1B-FA8E1C372E87}" name="คอลัมน์11121" dataDxfId="5250"/>
    <tableColumn id="11138" xr3:uid="{D9D56ECD-27EE-4F4C-9FFA-3972E5096A87}" name="คอลัมน์11122" dataDxfId="5249"/>
    <tableColumn id="11139" xr3:uid="{2DE43118-25AA-4BA2-B24F-AE7D335EEC1C}" name="คอลัมน์11123" dataDxfId="5248"/>
    <tableColumn id="11140" xr3:uid="{F0521C23-B342-4229-8320-1BF9492FF25C}" name="คอลัมน์11124" dataDxfId="5247"/>
    <tableColumn id="11141" xr3:uid="{0070688F-B961-44AF-84CF-03A9BA0A1546}" name="คอลัมน์11125" dataDxfId="5246"/>
    <tableColumn id="11142" xr3:uid="{033BF0C8-890D-4138-8149-9683AA2561B5}" name="คอลัมน์11126" dataDxfId="5245"/>
    <tableColumn id="11143" xr3:uid="{06F2ED7B-1998-4B13-B496-6E41BE1D7936}" name="คอลัมน์11127" dataDxfId="5244"/>
    <tableColumn id="11144" xr3:uid="{05E1A9EA-301B-49A3-A63D-AB1C1F2AFB1D}" name="คอลัมน์11128" dataDxfId="5243"/>
    <tableColumn id="11145" xr3:uid="{B9BCB177-789C-4603-8BCA-D5370BF4E04F}" name="คอลัมน์11129" dataDxfId="5242"/>
    <tableColumn id="11146" xr3:uid="{73883EE5-1D10-4267-AEB6-9A06A2896CDB}" name="คอลัมน์11130" dataDxfId="5241"/>
    <tableColumn id="11147" xr3:uid="{314F201D-CC54-4749-BA46-AFD376B1FA5E}" name="คอลัมน์11131" dataDxfId="5240"/>
    <tableColumn id="11148" xr3:uid="{F70E033F-829D-4200-AFF0-BFBEBA0C6267}" name="คอลัมน์11132" dataDxfId="5239"/>
    <tableColumn id="11149" xr3:uid="{CD3F03FA-555C-4DD6-B499-6269DAC6238A}" name="คอลัมน์11133" dataDxfId="5238"/>
    <tableColumn id="11150" xr3:uid="{77E9C86A-4771-4E61-9920-0B7F8001C7C5}" name="คอลัมน์11134" dataDxfId="5237"/>
    <tableColumn id="11151" xr3:uid="{EE7C7E66-1450-44A1-838C-E151E2EAC61B}" name="คอลัมน์11135" dataDxfId="5236"/>
    <tableColumn id="11152" xr3:uid="{99D87855-3A8C-42FC-94A9-D15CB20B88EF}" name="คอลัมน์11136" dataDxfId="5235"/>
    <tableColumn id="11153" xr3:uid="{81515AE0-51A0-4DC2-AF6E-C06ED2985B0B}" name="คอลัมน์11137" dataDxfId="5234"/>
    <tableColumn id="11154" xr3:uid="{9C43784F-A5AF-4CA0-8155-F7BC7CCE9659}" name="คอลัมน์11138" dataDxfId="5233"/>
    <tableColumn id="11155" xr3:uid="{65848552-3206-475A-8FE9-76D984FF2CA8}" name="คอลัมน์11139" dataDxfId="5232"/>
    <tableColumn id="11156" xr3:uid="{C6C2BCD6-D00C-46F8-9DED-6009C89A6DAE}" name="คอลัมน์11140" dataDxfId="5231"/>
    <tableColumn id="11157" xr3:uid="{6ABE7C1B-A743-49E3-A7D3-AB5DD2E0416D}" name="คอลัมน์11141" dataDxfId="5230"/>
    <tableColumn id="11158" xr3:uid="{4E06470F-B40A-4FC7-95C4-458E24AEF8A0}" name="คอลัมน์11142" dataDxfId="5229"/>
    <tableColumn id="11159" xr3:uid="{A50B0720-A41C-43EE-8BB5-39C8D257143A}" name="คอลัมน์11143" dataDxfId="5228"/>
    <tableColumn id="11160" xr3:uid="{5EC2D9FF-31B1-4D84-8769-3643D14FE6BE}" name="คอลัมน์11144" dataDxfId="5227"/>
    <tableColumn id="11161" xr3:uid="{5CEF181C-6D85-468D-B8DB-82E049ED052D}" name="คอลัมน์11145" dataDxfId="5226"/>
    <tableColumn id="11162" xr3:uid="{BD86E61E-2E49-487A-8CD4-4FFA63A291B0}" name="คอลัมน์11146" dataDxfId="5225"/>
    <tableColumn id="11163" xr3:uid="{0367A5EB-ADF2-41D1-BC0F-F653137BE216}" name="คอลัมน์11147" dataDxfId="5224"/>
    <tableColumn id="11164" xr3:uid="{E23EDDB4-9618-4F75-84BE-B2FDA8607BA3}" name="คอลัมน์11148" dataDxfId="5223"/>
    <tableColumn id="11165" xr3:uid="{DD713274-F04F-467F-8090-A294B7D9C3E8}" name="คอลัมน์11149" dataDxfId="5222"/>
    <tableColumn id="11166" xr3:uid="{F96EDBFB-F481-432B-9070-237E31163F0C}" name="คอลัมน์11150" dataDxfId="5221"/>
    <tableColumn id="11167" xr3:uid="{74DD8F6A-A2CC-45A4-9479-FC84D0EAD969}" name="คอลัมน์11151" dataDxfId="5220"/>
    <tableColumn id="11168" xr3:uid="{97F31DF6-FCC2-423E-9289-0C9E9BF4B6AF}" name="คอลัมน์11152" dataDxfId="5219"/>
    <tableColumn id="11169" xr3:uid="{0A70AB6E-1D07-4FF7-BFB6-EA8DF5723FFB}" name="คอลัมน์11153" dataDxfId="5218"/>
    <tableColumn id="11170" xr3:uid="{BC6B86B3-D717-4B87-A67F-754E030FF834}" name="คอลัมน์11154" dataDxfId="5217"/>
    <tableColumn id="11171" xr3:uid="{444995C9-61A6-495C-8648-3B9A8F936048}" name="คอลัมน์11155" dataDxfId="5216"/>
    <tableColumn id="11172" xr3:uid="{7EC4155A-A563-4BCE-A31B-D303EB1CDE06}" name="คอลัมน์11156" dataDxfId="5215"/>
    <tableColumn id="11173" xr3:uid="{723D0205-FBB9-49D8-AFA3-C6A6A1D5B127}" name="คอลัมน์11157" dataDxfId="5214"/>
    <tableColumn id="11174" xr3:uid="{E0C8444E-BEFE-47AA-8A5A-CE5D1A9A9A57}" name="คอลัมน์11158" dataDxfId="5213"/>
    <tableColumn id="11175" xr3:uid="{F04CAA77-1BD2-4B12-A65A-AA993D95E683}" name="คอลัมน์11159" dataDxfId="5212"/>
    <tableColumn id="11176" xr3:uid="{B2FEC94B-38D0-466A-A81C-BAB91F0B046B}" name="คอลัมน์11160" dataDxfId="5211"/>
    <tableColumn id="11177" xr3:uid="{64D41F28-4F9C-443B-BBCC-715E0035A8C9}" name="คอลัมน์11161" dataDxfId="5210"/>
    <tableColumn id="11178" xr3:uid="{4DC2C04F-3C0D-43AB-85BE-3F205675F858}" name="คอลัมน์11162" dataDxfId="5209"/>
    <tableColumn id="11179" xr3:uid="{D14245EF-4B74-4D97-9662-87DBA0693C46}" name="คอลัมน์11163" dataDxfId="5208"/>
    <tableColumn id="11180" xr3:uid="{C96165BD-39BB-48E4-9CBD-BFB572EC1522}" name="คอลัมน์11164" dataDxfId="5207"/>
    <tableColumn id="11181" xr3:uid="{70E608BF-4F22-4581-98C4-2584CDA2B4CF}" name="คอลัมน์11165" dataDxfId="5206"/>
    <tableColumn id="11182" xr3:uid="{24DF52DB-F03B-4298-B508-4110E50A000C}" name="คอลัมน์11166" dataDxfId="5205"/>
    <tableColumn id="11183" xr3:uid="{C9930B53-BF9D-4049-B19A-F36A8CA0A800}" name="คอลัมน์11167" dataDxfId="5204"/>
    <tableColumn id="11184" xr3:uid="{E0C8930B-198E-4C63-98B5-0341176F4CC3}" name="คอลัมน์11168" dataDxfId="5203"/>
    <tableColumn id="11185" xr3:uid="{EE7CA0CC-99A4-4909-B5E3-26EC48E8A21B}" name="คอลัมน์11169" dataDxfId="5202"/>
    <tableColumn id="11186" xr3:uid="{7EDB0C85-FCAF-42C8-854B-CCA54EF77AC1}" name="คอลัมน์11170" dataDxfId="5201"/>
    <tableColumn id="11187" xr3:uid="{3731F1D9-36DF-407A-AABF-A12919E0427A}" name="คอลัมน์11171" dataDxfId="5200"/>
    <tableColumn id="11188" xr3:uid="{9A9DB51F-6B35-4492-9AA3-C2E35F7967B8}" name="คอลัมน์11172" dataDxfId="5199"/>
    <tableColumn id="11189" xr3:uid="{112FD2EB-5C10-4EF0-8B0C-3171FE0AC459}" name="คอลัมน์11173" dataDxfId="5198"/>
    <tableColumn id="11190" xr3:uid="{5C478FF0-37E0-43B2-83A5-375701CC2868}" name="คอลัมน์11174" dataDxfId="5197"/>
    <tableColumn id="11191" xr3:uid="{C7D8F5F7-8E35-4A45-A4F3-E215E25BC61C}" name="คอลัมน์11175" dataDxfId="5196"/>
    <tableColumn id="11192" xr3:uid="{6962C1CF-DB56-4E44-BD7E-C743D385C40A}" name="คอลัมน์11176" dataDxfId="5195"/>
    <tableColumn id="11193" xr3:uid="{EDF1B505-9D81-4DCC-8220-ADD65B584B62}" name="คอลัมน์11177" dataDxfId="5194"/>
    <tableColumn id="11194" xr3:uid="{805F3FC2-4D15-4987-86B3-3C49D84A40C1}" name="คอลัมน์11178" dataDxfId="5193"/>
    <tableColumn id="11195" xr3:uid="{50FBF2B5-50FC-463E-9803-9A047DF6DFFE}" name="คอลัมน์11179" dataDxfId="5192"/>
    <tableColumn id="11196" xr3:uid="{AC733098-0351-482A-9035-45235176D3F6}" name="คอลัมน์11180" dataDxfId="5191"/>
    <tableColumn id="11197" xr3:uid="{234F9F9E-43FD-4748-AE20-2EB0DAA1602D}" name="คอลัมน์11181" dataDxfId="5190"/>
    <tableColumn id="11198" xr3:uid="{A17ECC56-AF76-4788-AC6B-21D2E532B26B}" name="คอลัมน์11182" dataDxfId="5189"/>
    <tableColumn id="11199" xr3:uid="{A2088E51-1BC2-4EDB-ADCB-BB1035E5BA47}" name="คอลัมน์11183" dataDxfId="5188"/>
    <tableColumn id="11200" xr3:uid="{80A0A908-CDE9-406C-8586-741E969E2D53}" name="คอลัมน์11184" dataDxfId="5187"/>
    <tableColumn id="11201" xr3:uid="{3374C18B-326D-46B3-ACC6-61C21ACF2E15}" name="คอลัมน์11185" dataDxfId="5186"/>
    <tableColumn id="11202" xr3:uid="{DCFB1B3E-551B-4AF3-812E-5A4CB559E02B}" name="คอลัมน์11186" dataDxfId="5185"/>
    <tableColumn id="11203" xr3:uid="{C9DA5CC3-EA1E-48A6-8AA9-AD967D41F098}" name="คอลัมน์11187" dataDxfId="5184"/>
    <tableColumn id="11204" xr3:uid="{8F50759F-6522-4517-9082-1DEE22F4D8D7}" name="คอลัมน์11188" dataDxfId="5183"/>
    <tableColumn id="11205" xr3:uid="{ECCCAA37-F1B1-4A09-9D39-E416D847C040}" name="คอลัมน์11189" dataDxfId="5182"/>
    <tableColumn id="11206" xr3:uid="{BC9AB6F4-2742-40FB-82D6-71CB4E0DC8A2}" name="คอลัมน์11190" dataDxfId="5181"/>
    <tableColumn id="11207" xr3:uid="{9D17A2C7-3F54-4D9C-B28D-F4294AD0EC2A}" name="คอลัมน์11191" dataDxfId="5180"/>
    <tableColumn id="11208" xr3:uid="{929E5EE9-13B9-4C4A-8DF0-24E8892F494F}" name="คอลัมน์11192" dataDxfId="5179"/>
    <tableColumn id="11209" xr3:uid="{E1AF2A49-50B5-4D81-BC35-A58EABEC76AE}" name="คอลัมน์11193" dataDxfId="5178"/>
    <tableColumn id="11210" xr3:uid="{938B2186-AA4A-4ED7-A559-BD7F4422BA90}" name="คอลัมน์11194" dataDxfId="5177"/>
    <tableColumn id="11211" xr3:uid="{CB9A43C4-8518-4267-AF57-B28757F33D87}" name="คอลัมน์11195" dataDxfId="5176"/>
    <tableColumn id="11212" xr3:uid="{73C512ED-D839-42FC-9E5A-7DC8666D92AC}" name="คอลัมน์11196" dataDxfId="5175"/>
    <tableColumn id="11213" xr3:uid="{64D562E1-08C1-414E-AE15-55835C3DC004}" name="คอลัมน์11197" dataDxfId="5174"/>
    <tableColumn id="11214" xr3:uid="{3915B273-AC48-4679-BD2E-7B82F41075CD}" name="คอลัมน์11198" dataDxfId="5173"/>
    <tableColumn id="11215" xr3:uid="{3A02517C-4BC2-4C86-8CA9-138AC27C2B90}" name="คอลัมน์11199" dataDxfId="5172"/>
    <tableColumn id="11216" xr3:uid="{9BAADEC2-15BD-4337-A986-263A580343B0}" name="คอลัมน์11200" dataDxfId="5171"/>
    <tableColumn id="11217" xr3:uid="{89D2CD07-78D0-4F9D-9B04-3DE700A873E5}" name="คอลัมน์11201" dataDxfId="5170"/>
    <tableColumn id="11218" xr3:uid="{DB8B4C30-5675-4D1E-AFA3-4B63EAA585EC}" name="คอลัมน์11202" dataDxfId="5169"/>
    <tableColumn id="11219" xr3:uid="{8A7350D5-06A4-43A7-A88A-24B7B40328A7}" name="คอลัมน์11203" dataDxfId="5168"/>
    <tableColumn id="11220" xr3:uid="{2359B69A-46E2-4FC7-80C8-AF174757AB80}" name="คอลัมน์11204" dataDxfId="5167"/>
    <tableColumn id="11221" xr3:uid="{E9B7CCBC-8792-4B9D-A575-2E03E4BC21D8}" name="คอลัมน์11205" dataDxfId="5166"/>
    <tableColumn id="11222" xr3:uid="{0A44C38D-183B-4211-AD1D-DAD28EA08C36}" name="คอลัมน์11206" dataDxfId="5165"/>
    <tableColumn id="11223" xr3:uid="{A6768190-50BD-4CD8-B1C2-93EAD836B8BE}" name="คอลัมน์11207" dataDxfId="5164"/>
    <tableColumn id="11224" xr3:uid="{495E146B-F9A4-4CE3-A268-C745884E9F4E}" name="คอลัมน์11208" dataDxfId="5163"/>
    <tableColumn id="11225" xr3:uid="{0C6806F1-7E6E-4B9C-9DE6-F89E6EE606EF}" name="คอลัมน์11209" dataDxfId="5162"/>
    <tableColumn id="11226" xr3:uid="{6FEA164A-0E4C-4962-B60F-084FB29BF047}" name="คอลัมน์11210" dataDxfId="5161"/>
    <tableColumn id="11227" xr3:uid="{5DDA197E-B054-40CB-9FCE-891FD7A57850}" name="คอลัมน์11211" dataDxfId="5160"/>
    <tableColumn id="11228" xr3:uid="{CD9CFDD5-B624-4637-9B2C-04EDAECF8680}" name="คอลัมน์11212" dataDxfId="5159"/>
    <tableColumn id="11229" xr3:uid="{393E13FC-1317-4460-92B6-3F059705D6BE}" name="คอลัมน์11213" dataDxfId="5158"/>
    <tableColumn id="11230" xr3:uid="{C6E18EC8-6EE5-47DE-9A08-A73E39AE0144}" name="คอลัมน์11214" dataDxfId="5157"/>
    <tableColumn id="11231" xr3:uid="{F5ECBAE0-1407-4166-B0E9-D37C451A5E77}" name="คอลัมน์11215" dataDxfId="5156"/>
    <tableColumn id="11232" xr3:uid="{CBEE12AC-1D6E-4554-97E7-88DCD9838489}" name="คอลัมน์11216" dataDxfId="5155"/>
    <tableColumn id="11233" xr3:uid="{1DB30012-5D21-449E-941B-DE82F9842683}" name="คอลัมน์11217" dataDxfId="5154"/>
    <tableColumn id="11234" xr3:uid="{64F5FA39-B2DF-4D68-9F23-8CB6BA903752}" name="คอลัมน์11218" dataDxfId="5153"/>
    <tableColumn id="11235" xr3:uid="{05476249-6A44-4A0E-B369-DF047DCCEDEC}" name="คอลัมน์11219" dataDxfId="5152"/>
    <tableColumn id="11236" xr3:uid="{EA0AA2E4-B48E-47A2-BB9D-89FE9B561BF5}" name="คอลัมน์11220" dataDxfId="5151"/>
    <tableColumn id="11237" xr3:uid="{DF147D59-34E1-4310-BF9B-E86D10198C5C}" name="คอลัมน์11221" dataDxfId="5150"/>
    <tableColumn id="11238" xr3:uid="{5096D5C7-C903-4717-AD6D-91D22D9C8C1D}" name="คอลัมน์11222" dataDxfId="5149"/>
    <tableColumn id="11239" xr3:uid="{DF0EA1B5-F379-4DA4-857C-B3EC3C6B20C8}" name="คอลัมน์11223" dataDxfId="5148"/>
    <tableColumn id="11240" xr3:uid="{236CDEC1-2E8D-43BB-8361-46BC866141C3}" name="คอลัมน์11224" dataDxfId="5147"/>
    <tableColumn id="11241" xr3:uid="{11C49600-D8F3-454F-85FC-B199A262A6D8}" name="คอลัมน์11225" dataDxfId="5146"/>
    <tableColumn id="11242" xr3:uid="{870C4314-5A51-4A88-8EF3-E7778926464A}" name="คอลัมน์11226" dataDxfId="5145"/>
    <tableColumn id="11243" xr3:uid="{284B21A9-5BE8-49D1-AC89-CF3E42F53F17}" name="คอลัมน์11227" dataDxfId="5144"/>
    <tableColumn id="11244" xr3:uid="{3B887D8D-AB6C-4582-89B9-FCDFCEB5194A}" name="คอลัมน์11228" dataDxfId="5143"/>
    <tableColumn id="11245" xr3:uid="{173487C9-8100-4645-89BE-C6B141B8D1CF}" name="คอลัมน์11229" dataDxfId="5142"/>
    <tableColumn id="11246" xr3:uid="{17898198-4316-4B9A-92D4-7943D4276338}" name="คอลัมน์11230" dataDxfId="5141"/>
    <tableColumn id="11247" xr3:uid="{B5632985-F22B-4F13-8BAF-992BDED4B492}" name="คอลัมน์11231" dataDxfId="5140"/>
    <tableColumn id="11248" xr3:uid="{6E1B2A0C-A395-403B-B44C-C213E35D0EDA}" name="คอลัมน์11232" dataDxfId="5139"/>
    <tableColumn id="11249" xr3:uid="{3C07EE2D-9073-4335-8575-1B520D3440A1}" name="คอลัมน์11233" dataDxfId="5138"/>
    <tableColumn id="11250" xr3:uid="{B39F9549-2171-4158-9827-E397EF0C8B34}" name="คอลัมน์11234" dataDxfId="5137"/>
    <tableColumn id="11251" xr3:uid="{ADDDC5D2-8C5F-4E21-A091-77D06E5E0F00}" name="คอลัมน์11235" dataDxfId="5136"/>
    <tableColumn id="11252" xr3:uid="{42804030-5525-4E29-8E58-C76D76D9C43E}" name="คอลัมน์11236" dataDxfId="5135"/>
    <tableColumn id="11253" xr3:uid="{FB7366B3-ADA2-444E-8558-F5C9DEF3529E}" name="คอลัมน์11237" dataDxfId="5134"/>
    <tableColumn id="11254" xr3:uid="{06545559-6666-4641-8004-117598ABE23E}" name="คอลัมน์11238" dataDxfId="5133"/>
    <tableColumn id="11255" xr3:uid="{2FA45A57-1A0C-4EA0-A14B-6A76AC3ED999}" name="คอลัมน์11239" dataDxfId="5132"/>
    <tableColumn id="11256" xr3:uid="{6FBB2677-15AC-4806-A178-8D48A6C25BF1}" name="คอลัมน์11240" dataDxfId="5131"/>
    <tableColumn id="11257" xr3:uid="{5371AE9A-9EE9-470A-AB31-1361FC6BF690}" name="คอลัมน์11241" dataDxfId="5130"/>
    <tableColumn id="11258" xr3:uid="{2064719A-A081-4225-B8C0-3E5FA2E7DDB5}" name="คอลัมน์11242" dataDxfId="5129"/>
    <tableColumn id="11259" xr3:uid="{0D55CCCC-6EEA-4324-9CDC-F7CD8F93D185}" name="คอลัมน์11243" dataDxfId="5128"/>
    <tableColumn id="11260" xr3:uid="{67E8BA92-93B7-47B1-9CBC-007DE81DA0D8}" name="คอลัมน์11244" dataDxfId="5127"/>
    <tableColumn id="11261" xr3:uid="{1FEA4C1D-500D-4F39-AE51-52C289A519B8}" name="คอลัมน์11245" dataDxfId="5126"/>
    <tableColumn id="11262" xr3:uid="{93047B3F-1587-4C41-9984-16C600C1B02C}" name="คอลัมน์11246" dataDxfId="5125"/>
    <tableColumn id="11263" xr3:uid="{F5611F95-379A-49E9-9094-BF01BBEC5A72}" name="คอลัมน์11247" dataDxfId="5124"/>
    <tableColumn id="11264" xr3:uid="{DB2F056C-7216-4D60-B47D-2272A9D9F9C4}" name="คอลัมน์11248" dataDxfId="5123"/>
    <tableColumn id="11265" xr3:uid="{FD0882F6-6255-404F-AAD7-62DCA4E27B13}" name="คอลัมน์11249" dataDxfId="5122"/>
    <tableColumn id="11266" xr3:uid="{6570EC40-72C6-4353-B89D-9DA3E9AC257F}" name="คอลัมน์11250" dataDxfId="5121"/>
    <tableColumn id="11267" xr3:uid="{414232AF-B3C2-4E2E-8ED0-38F0964895A3}" name="คอลัมน์11251" dataDxfId="5120"/>
    <tableColumn id="11268" xr3:uid="{1BEDA179-CB8F-4ECC-80EA-0CFDE691067C}" name="คอลัมน์11252" dataDxfId="5119"/>
    <tableColumn id="11269" xr3:uid="{C54E0399-41CE-4A28-BE4A-A90DFC341259}" name="คอลัมน์11253" dataDxfId="5118"/>
    <tableColumn id="11270" xr3:uid="{F5783A48-C290-48FB-9C35-36BE96195DDF}" name="คอลัมน์11254" dataDxfId="5117"/>
    <tableColumn id="11271" xr3:uid="{6784CBEB-E799-4FC3-8AC7-D3195E2D0D79}" name="คอลัมน์11255" dataDxfId="5116"/>
    <tableColumn id="11272" xr3:uid="{1A977E6A-EBFF-4E11-ABA2-46E397072F38}" name="คอลัมน์11256" dataDxfId="5115"/>
    <tableColumn id="11273" xr3:uid="{903897B2-2ACA-42EF-85AC-7BEA01A0F76E}" name="คอลัมน์11257" dataDxfId="5114"/>
    <tableColumn id="11274" xr3:uid="{BE317C37-AA30-4FA8-A74F-52061BF4C733}" name="คอลัมน์11258" dataDxfId="5113"/>
    <tableColumn id="11275" xr3:uid="{0F3EB122-1BCB-437B-B6CB-9E58DC791227}" name="คอลัมน์11259" dataDxfId="5112"/>
    <tableColumn id="11276" xr3:uid="{BDE6AB74-4389-4B15-98F3-03AE35BFBE90}" name="คอลัมน์11260" dataDxfId="5111"/>
    <tableColumn id="11277" xr3:uid="{8DCF430F-3B45-421D-AD5B-8B6C1AEBE0BD}" name="คอลัมน์11261" dataDxfId="5110"/>
    <tableColumn id="11278" xr3:uid="{80C235A2-4567-4006-99C6-28CEACD7A080}" name="คอลัมน์11262" dataDxfId="5109"/>
    <tableColumn id="11279" xr3:uid="{DFB0A215-651F-4BB2-A29A-8DFD3188938A}" name="คอลัมน์11263" dataDxfId="5108"/>
    <tableColumn id="11280" xr3:uid="{9BB40BAD-179B-4A93-8DB6-AE96A2257365}" name="คอลัมน์11264" dataDxfId="5107"/>
    <tableColumn id="11281" xr3:uid="{4274F86A-3F23-4E42-8945-8D2E2D6B9396}" name="คอลัมน์11265" dataDxfId="5106"/>
    <tableColumn id="11282" xr3:uid="{AC3C22A3-BFFF-49FC-959F-AC09C811EF18}" name="คอลัมน์11266" dataDxfId="5105"/>
    <tableColumn id="11283" xr3:uid="{615CBDEA-2438-47E1-98AF-0F29F32C75C7}" name="คอลัมน์11267" dataDxfId="5104"/>
    <tableColumn id="11284" xr3:uid="{3357D18F-9DB6-4939-A158-AC2679850387}" name="คอลัมน์11268" dataDxfId="5103"/>
    <tableColumn id="11285" xr3:uid="{D909DC8A-01F7-40E1-A264-B36BEEED1812}" name="คอลัมน์11269" dataDxfId="5102"/>
    <tableColumn id="11286" xr3:uid="{8D00E870-DB95-45A4-80A6-0A940989D4D3}" name="คอลัมน์11270" dataDxfId="5101"/>
    <tableColumn id="11287" xr3:uid="{70E544F7-EB47-48AD-BE33-998B4CF2BEC0}" name="คอลัมน์11271" dataDxfId="5100"/>
    <tableColumn id="11288" xr3:uid="{EAE5B1A7-6EAE-46D3-BA29-17A75AB99096}" name="คอลัมน์11272" dataDxfId="5099"/>
    <tableColumn id="11289" xr3:uid="{5DB3187C-0E4B-4CA4-9BFB-DDC8D2E7C870}" name="คอลัมน์11273" dataDxfId="5098"/>
    <tableColumn id="11290" xr3:uid="{B77DE045-4CC1-4ECF-AA10-C8E63BB19065}" name="คอลัมน์11274" dataDxfId="5097"/>
    <tableColumn id="11291" xr3:uid="{835327B2-FF41-4054-B8F6-E435F2AE574B}" name="คอลัมน์11275" dataDxfId="5096"/>
    <tableColumn id="11292" xr3:uid="{060A600A-0651-490C-A2CF-CBEAD1EA44B2}" name="คอลัมน์11276" dataDxfId="5095"/>
    <tableColumn id="11293" xr3:uid="{14F0BF8F-14F1-4DDE-9A83-D91909C98E1D}" name="คอลัมน์11277" dataDxfId="5094"/>
    <tableColumn id="11294" xr3:uid="{8CA21EB0-1271-4553-98AF-C7BAB4B54733}" name="คอลัมน์11278" dataDxfId="5093"/>
    <tableColumn id="11295" xr3:uid="{3DD4B384-B5D1-4BD5-A8B5-0CFEB3D66FE5}" name="คอลัมน์11279" dataDxfId="5092"/>
    <tableColumn id="11296" xr3:uid="{13CAC267-9965-473C-B290-2D47C568E8CC}" name="คอลัมน์11280" dataDxfId="5091"/>
    <tableColumn id="11297" xr3:uid="{2DED06D5-2F6B-4CCF-A595-1C42ABBC62A2}" name="คอลัมน์11281" dataDxfId="5090"/>
    <tableColumn id="11298" xr3:uid="{AF53CA9A-F773-4FAB-BF7B-8654D05B371F}" name="คอลัมน์11282" dataDxfId="5089"/>
    <tableColumn id="11299" xr3:uid="{F8380C44-89F1-4FF4-8A13-11EC32104CF0}" name="คอลัมน์11283" dataDxfId="5088"/>
    <tableColumn id="11300" xr3:uid="{E84905A9-E93B-4A2A-924A-934DA108748D}" name="คอลัมน์11284" dataDxfId="5087"/>
    <tableColumn id="11301" xr3:uid="{F9D0438E-D10A-4679-B3B2-32A5CCF0C76A}" name="คอลัมน์11285" dataDxfId="5086"/>
    <tableColumn id="11302" xr3:uid="{CEEC22FE-DEB6-44BE-A265-F11FBF7429A0}" name="คอลัมน์11286" dataDxfId="5085"/>
    <tableColumn id="11303" xr3:uid="{03235CD0-103A-47D1-AE86-246234F1D9F8}" name="คอลัมน์11287" dataDxfId="5084"/>
    <tableColumn id="11304" xr3:uid="{EFA3C0D2-69C4-47D2-8C40-0F61EFA26D65}" name="คอลัมน์11288" dataDxfId="5083"/>
    <tableColumn id="11305" xr3:uid="{6D1CBE40-8438-4EA6-A250-093DFE8F8444}" name="คอลัมน์11289" dataDxfId="5082"/>
    <tableColumn id="11306" xr3:uid="{6F610D1E-7367-49D3-A271-C0D4C0B959DE}" name="คอลัมน์11290" dataDxfId="5081"/>
    <tableColumn id="11307" xr3:uid="{A101970B-4394-4B71-99AC-5B4A19DCC948}" name="คอลัมน์11291" dataDxfId="5080"/>
    <tableColumn id="11308" xr3:uid="{595318CD-1C40-40CB-A7DB-ACD1016BFFFB}" name="คอลัมน์11292" dataDxfId="5079"/>
    <tableColumn id="11309" xr3:uid="{71636B8C-488C-4B95-8291-2D64A4C2193E}" name="คอลัมน์11293" dataDxfId="5078"/>
    <tableColumn id="11310" xr3:uid="{E22DAFB1-75DB-4AFA-A9A0-EDE2B8BDE971}" name="คอลัมน์11294" dataDxfId="5077"/>
    <tableColumn id="11311" xr3:uid="{2C0C2DE1-50DF-4423-9648-D55E78B512BF}" name="คอลัมน์11295" dataDxfId="5076"/>
    <tableColumn id="11312" xr3:uid="{57793061-3B02-4550-B7CB-D943A40891B0}" name="คอลัมน์11296" dataDxfId="5075"/>
    <tableColumn id="11313" xr3:uid="{BC008301-0AA4-492F-B8C6-49036851C019}" name="คอลัมน์11297" dataDxfId="5074"/>
    <tableColumn id="11314" xr3:uid="{21BBFBF2-C995-4162-A828-17E4B45EB307}" name="คอลัมน์11298" dataDxfId="5073"/>
    <tableColumn id="11315" xr3:uid="{B398642F-1AC5-44BA-992E-A31579E76173}" name="คอลัมน์11299" dataDxfId="5072"/>
    <tableColumn id="11316" xr3:uid="{52DDE09A-EF23-4976-B22E-AD63D760278D}" name="คอลัมน์11300" dataDxfId="5071"/>
    <tableColumn id="11317" xr3:uid="{244E1842-CCDB-4108-812E-687798C04DF6}" name="คอลัมน์11301" dataDxfId="5070"/>
    <tableColumn id="11318" xr3:uid="{DA5E3A27-2CD6-4287-A1E5-09BAE5DA0FD0}" name="คอลัมน์11302" dataDxfId="5069"/>
    <tableColumn id="11319" xr3:uid="{418503ED-C3F9-47C6-BFFB-E3A1F7C67FBA}" name="คอลัมน์11303" dataDxfId="5068"/>
    <tableColumn id="11320" xr3:uid="{10E666C0-C924-4978-9061-540B8417E496}" name="คอลัมน์11304" dataDxfId="5067"/>
    <tableColumn id="11321" xr3:uid="{6A30422A-48E8-42D9-84CC-F64FB151943D}" name="คอลัมน์11305" dataDxfId="5066"/>
    <tableColumn id="11322" xr3:uid="{E2094D79-CDA3-44B7-80D2-F1800C45B182}" name="คอลัมน์11306" dataDxfId="5065"/>
    <tableColumn id="11323" xr3:uid="{599E8195-7474-4485-93A4-1F24858166CF}" name="คอลัมน์11307" dataDxfId="5064"/>
    <tableColumn id="11324" xr3:uid="{E10DEEBD-7A74-4647-B9CD-3F92508ED3A2}" name="คอลัมน์11308" dataDxfId="5063"/>
    <tableColumn id="11325" xr3:uid="{85C5EE50-C053-4140-8BA1-98448247FC82}" name="คอลัมน์11309" dataDxfId="5062"/>
    <tableColumn id="11326" xr3:uid="{E8B5E0D0-6979-48CE-94D9-E8143C1AEB76}" name="คอลัมน์11310" dataDxfId="5061"/>
    <tableColumn id="11327" xr3:uid="{B1D02B66-5E7B-48AB-BFCD-6AFC99385748}" name="คอลัมน์11311" dataDxfId="5060"/>
    <tableColumn id="11328" xr3:uid="{9F2CFF16-0481-4A25-BAD1-BC42695848B9}" name="คอลัมน์11312" dataDxfId="5059"/>
    <tableColumn id="11329" xr3:uid="{7F15E106-59CD-4E44-B397-841A16042F53}" name="คอลัมน์11313" dataDxfId="5058"/>
    <tableColumn id="11330" xr3:uid="{3860DB42-4DD2-4116-9A36-EDC8C31A2372}" name="คอลัมน์11314" dataDxfId="5057"/>
    <tableColumn id="11331" xr3:uid="{AF56995A-1F11-447A-ADCD-4986B24C7F4D}" name="คอลัมน์11315" dataDxfId="5056"/>
    <tableColumn id="11332" xr3:uid="{E02CFA76-47B2-46C5-B49F-944BBFB2B28C}" name="คอลัมน์11316" dataDxfId="5055"/>
    <tableColumn id="11333" xr3:uid="{4638BDA0-8E6F-4644-9173-E777973AAB30}" name="คอลัมน์11317" dataDxfId="5054"/>
    <tableColumn id="11334" xr3:uid="{25D35B7D-665E-437E-86F6-EF70890E25BB}" name="คอลัมน์11318" dataDxfId="5053"/>
    <tableColumn id="11335" xr3:uid="{D4D63457-E4CE-42D7-A7E4-1F6A55368D70}" name="คอลัมน์11319" dataDxfId="5052"/>
    <tableColumn id="11336" xr3:uid="{E4C34177-0624-455A-B34D-73727D80A9D1}" name="คอลัมน์11320" dataDxfId="5051"/>
    <tableColumn id="11337" xr3:uid="{09F59D80-EB38-4E10-8997-6D84F479FB80}" name="คอลัมน์11321" dataDxfId="5050"/>
    <tableColumn id="11338" xr3:uid="{0E6BE8FD-6D0F-4ECA-A1CC-AFF1E093C4D5}" name="คอลัมน์11322" dataDxfId="5049"/>
    <tableColumn id="11339" xr3:uid="{46567D59-DE3B-4E51-B6A9-E631B12CF288}" name="คอลัมน์11323" dataDxfId="5048"/>
    <tableColumn id="11340" xr3:uid="{51E2BB82-61D8-4EBC-9531-9E3FB9D7CEB4}" name="คอลัมน์11324" dataDxfId="5047"/>
    <tableColumn id="11341" xr3:uid="{9D0F4A38-4E68-4769-B08F-58FE00ECB10C}" name="คอลัมน์11325" dataDxfId="5046"/>
    <tableColumn id="11342" xr3:uid="{636CB464-C5BA-451F-97A7-9E31B904036C}" name="คอลัมน์11326" dataDxfId="5045"/>
    <tableColumn id="11343" xr3:uid="{18BA7984-227A-41E0-8A0F-DCE377204C95}" name="คอลัมน์11327" dataDxfId="5044"/>
    <tableColumn id="11344" xr3:uid="{59AD4D49-A8C2-499F-BCE4-B4F882251220}" name="คอลัมน์11328" dataDxfId="5043"/>
    <tableColumn id="11345" xr3:uid="{0EF1D7D4-A884-43B0-8A3B-F2B3ED0E883B}" name="คอลัมน์11329" dataDxfId="5042"/>
    <tableColumn id="11346" xr3:uid="{B0DEC82C-C692-44C4-841C-C57A3736BA9A}" name="คอลัมน์11330" dataDxfId="5041"/>
    <tableColumn id="11347" xr3:uid="{9A427260-6B57-49D0-899E-CD4370EC40C3}" name="คอลัมน์11331" dataDxfId="5040"/>
    <tableColumn id="11348" xr3:uid="{F5E20028-4293-4C75-BA15-E6A8B613DACE}" name="คอลัมน์11332" dataDxfId="5039"/>
    <tableColumn id="11349" xr3:uid="{CD441489-9B6B-4F4E-90AB-E7AB4A3D0580}" name="คอลัมน์11333" dataDxfId="5038"/>
    <tableColumn id="11350" xr3:uid="{1BDCA66C-2BBC-4889-90C2-A70CD5CBC094}" name="คอลัมน์11334" dataDxfId="5037"/>
    <tableColumn id="11351" xr3:uid="{C8F81546-7656-466C-BAD4-1AADFB9F65F2}" name="คอลัมน์11335" dataDxfId="5036"/>
    <tableColumn id="11352" xr3:uid="{A118A493-23EC-4658-B468-10577FAF487F}" name="คอลัมน์11336" dataDxfId="5035"/>
    <tableColumn id="11353" xr3:uid="{F0553F35-8C56-4C7C-B217-D42F24129022}" name="คอลัมน์11337" dataDxfId="5034"/>
    <tableColumn id="11354" xr3:uid="{C3674C44-AA61-48FF-B798-10F88D1EDE0E}" name="คอลัมน์11338" dataDxfId="5033"/>
    <tableColumn id="11355" xr3:uid="{1322AA75-CA6E-4151-94EC-84CD775C879B}" name="คอลัมน์11339" dataDxfId="5032"/>
    <tableColumn id="11356" xr3:uid="{D40429E1-0CC4-493B-AD54-BA7881C31334}" name="คอลัมน์11340" dataDxfId="5031"/>
    <tableColumn id="11357" xr3:uid="{AEF6D8D8-C0E1-47AE-8F88-6D359C4F1BFF}" name="คอลัมน์11341" dataDxfId="5030"/>
    <tableColumn id="11358" xr3:uid="{1B42DA6E-ABE3-46F5-B624-C6F1EF50B5FB}" name="คอลัมน์11342" dataDxfId="5029"/>
    <tableColumn id="11359" xr3:uid="{C9C76BC7-6A24-40C0-81CE-BC0D7734DDF6}" name="คอลัมน์11343" dataDxfId="5028"/>
    <tableColumn id="11360" xr3:uid="{05C32C08-5EC6-4557-9985-1704F2BFCD8D}" name="คอลัมน์11344" dataDxfId="5027"/>
    <tableColumn id="11361" xr3:uid="{09D5C2CA-E5A2-4370-A29C-768F05FF4919}" name="คอลัมน์11345" dataDxfId="5026"/>
    <tableColumn id="11362" xr3:uid="{DBD53CA3-E213-4F6B-A24E-9387A1B3E752}" name="คอลัมน์11346" dataDxfId="5025"/>
    <tableColumn id="11363" xr3:uid="{8AF6F8B4-7E47-402B-B6BA-EEA5D03EB1C9}" name="คอลัมน์11347" dataDxfId="5024"/>
    <tableColumn id="11364" xr3:uid="{E37704C1-2F9B-4B78-A187-471E19F57C57}" name="คอลัมน์11348" dataDxfId="5023"/>
    <tableColumn id="11365" xr3:uid="{A8534CAB-AFF5-4409-B7F0-43032535EEE1}" name="คอลัมน์11349" dataDxfId="5022"/>
    <tableColumn id="11366" xr3:uid="{C2F17374-69C4-4E7F-A86A-E02987F3387A}" name="คอลัมน์11350" dataDxfId="5021"/>
    <tableColumn id="11367" xr3:uid="{5187BDE0-A426-420C-B267-3D149E80D37F}" name="คอลัมน์11351" dataDxfId="5020"/>
    <tableColumn id="11368" xr3:uid="{2207D5D0-0498-45CB-B0D1-6B7BF1704C04}" name="คอลัมน์11352" dataDxfId="5019"/>
    <tableColumn id="11369" xr3:uid="{B282E0DE-FEBF-4D49-BAEB-6A5D4AA7BE1E}" name="คอลัมน์11353" dataDxfId="5018"/>
    <tableColumn id="11370" xr3:uid="{C7AC65CB-1E37-46A7-849F-B6539E460EAC}" name="คอลัมน์11354" dataDxfId="5017"/>
    <tableColumn id="11371" xr3:uid="{8961610D-9DF6-40F7-A8B4-B84C0E2D9453}" name="คอลัมน์11355" dataDxfId="5016"/>
    <tableColumn id="11372" xr3:uid="{6D5FC0A9-A883-48BC-88BF-528D22246543}" name="คอลัมน์11356" dataDxfId="5015"/>
    <tableColumn id="11373" xr3:uid="{F0C8FE61-202D-4734-AE12-AC93A4FCA79C}" name="คอลัมน์11357" dataDxfId="5014"/>
    <tableColumn id="11374" xr3:uid="{43EBD0ED-E2E5-4DC7-9CF0-83A4037F238C}" name="คอลัมน์11358" dataDxfId="5013"/>
    <tableColumn id="11375" xr3:uid="{B4E245BE-FD00-4293-9756-2B2AAA09278D}" name="คอลัมน์11359" dataDxfId="5012"/>
    <tableColumn id="11376" xr3:uid="{805AEE88-3E3B-4B72-A382-CA1B9962B20A}" name="คอลัมน์11360" dataDxfId="5011"/>
    <tableColumn id="11377" xr3:uid="{0F30C777-C23B-4FCF-9609-D1D19068D220}" name="คอลัมน์11361" dataDxfId="5010"/>
    <tableColumn id="11378" xr3:uid="{3B82A668-3415-43DC-810F-5DA5F030EEFD}" name="คอลัมน์11362" dataDxfId="5009"/>
    <tableColumn id="11379" xr3:uid="{4376693F-8AA0-4B84-9F9E-4B561747FF1C}" name="คอลัมน์11363" dataDxfId="5008"/>
    <tableColumn id="11380" xr3:uid="{F6193D3B-3FD6-4362-888A-83422D83C63B}" name="คอลัมน์11364" dataDxfId="5007"/>
    <tableColumn id="11381" xr3:uid="{2AFEEC25-0633-42A4-8908-2546C4A6C710}" name="คอลัมน์11365" dataDxfId="5006"/>
    <tableColumn id="11382" xr3:uid="{BB04E406-833A-45FE-8ED3-EEC6B3ABD0D7}" name="คอลัมน์11366" dataDxfId="5005"/>
    <tableColumn id="11383" xr3:uid="{15CC6347-D5D4-4735-8144-2362CCA45A69}" name="คอลัมน์11367" dataDxfId="5004"/>
    <tableColumn id="11384" xr3:uid="{D91545A2-601E-4293-BE7A-E75BE52F6B72}" name="คอลัมน์11368" dataDxfId="5003"/>
    <tableColumn id="11385" xr3:uid="{3BF8F504-82A4-4071-AB5B-AB33D924D6AA}" name="คอลัมน์11369" dataDxfId="5002"/>
    <tableColumn id="11386" xr3:uid="{C2D7097D-DD01-4A6D-A8D9-6D7B9244CFA3}" name="คอลัมน์11370" dataDxfId="5001"/>
    <tableColumn id="11387" xr3:uid="{DC27D2DA-C8C8-489B-98D9-20DA66B12629}" name="คอลัมน์11371" dataDxfId="5000"/>
    <tableColumn id="11388" xr3:uid="{6541914F-0718-48BE-9141-E166678F7688}" name="คอลัมน์11372" dataDxfId="4999"/>
    <tableColumn id="11389" xr3:uid="{0E01436C-D854-4C02-9109-5CE6977150A8}" name="คอลัมน์11373" dataDxfId="4998"/>
    <tableColumn id="11390" xr3:uid="{26A60284-D227-4A5D-ADC8-19C0C1759C60}" name="คอลัมน์11374" dataDxfId="4997"/>
    <tableColumn id="11391" xr3:uid="{9E983917-3F29-44C6-A6DB-0C49BBE6704A}" name="คอลัมน์11375" dataDxfId="4996"/>
    <tableColumn id="11392" xr3:uid="{A3B508AA-15C8-4B34-AF4D-E5ECF8C830BF}" name="คอลัมน์11376" dataDxfId="4995"/>
    <tableColumn id="11393" xr3:uid="{5240D58A-5488-4648-87B7-A89FB478E0FB}" name="คอลัมน์11377" dataDxfId="4994"/>
    <tableColumn id="11394" xr3:uid="{2F81F86C-69D7-4E74-B3B8-5C0986F35B42}" name="คอลัมน์11378" dataDxfId="4993"/>
    <tableColumn id="11395" xr3:uid="{164E4C7D-707A-4F24-BC76-EE25F49D3BD0}" name="คอลัมน์11379" dataDxfId="4992"/>
    <tableColumn id="11396" xr3:uid="{D2D4E1E2-1DCF-44B2-AC2B-68038BC1D871}" name="คอลัมน์11380" dataDxfId="4991"/>
    <tableColumn id="11397" xr3:uid="{E7500EAB-4483-4973-B593-3CA3749BEA7E}" name="คอลัมน์11381" dataDxfId="4990"/>
    <tableColumn id="11398" xr3:uid="{06FE2D20-7EC2-4E46-AE5F-F2031DC84ADB}" name="คอลัมน์11382" dataDxfId="4989"/>
    <tableColumn id="11399" xr3:uid="{8DE1655E-3D83-4B67-BD6B-627D1674E02E}" name="คอลัมน์11383" dataDxfId="4988"/>
    <tableColumn id="11400" xr3:uid="{E7F85CA1-26EB-4400-9F66-44B7C089FAB5}" name="คอลัมน์11384" dataDxfId="4987"/>
    <tableColumn id="11401" xr3:uid="{0769EA00-81C7-4542-8E7B-BC24483F9DC7}" name="คอลัมน์11385" dataDxfId="4986"/>
    <tableColumn id="11402" xr3:uid="{D01CB304-6E28-4A53-8096-41DA626C5FB5}" name="คอลัมน์11386" dataDxfId="4985"/>
    <tableColumn id="11403" xr3:uid="{8C90A2AE-90E1-45D8-B95D-4C1A41EA457E}" name="คอลัมน์11387" dataDxfId="4984"/>
    <tableColumn id="11404" xr3:uid="{1FE7D70B-2F22-4D85-B1FF-90FB0AA72ECE}" name="คอลัมน์11388" dataDxfId="4983"/>
    <tableColumn id="11405" xr3:uid="{4AF9C969-B699-4853-9C9B-BFF4E0D8B144}" name="คอลัมน์11389" dataDxfId="4982"/>
    <tableColumn id="11406" xr3:uid="{5621C05C-DDDE-42D8-A0C4-A4D167D5FD62}" name="คอลัมน์11390" dataDxfId="4981"/>
    <tableColumn id="11407" xr3:uid="{FF47C49D-1CD8-4F06-B124-83E64834D969}" name="คอลัมน์11391" dataDxfId="4980"/>
    <tableColumn id="11408" xr3:uid="{E0E90391-B9B3-4BED-8A89-3F78B8FC7D16}" name="คอลัมน์11392" dataDxfId="4979"/>
    <tableColumn id="11409" xr3:uid="{52B7CE4C-0EAD-4B25-862E-DC415C6C1D99}" name="คอลัมน์11393" dataDxfId="4978"/>
    <tableColumn id="11410" xr3:uid="{C601129E-E724-4700-A275-98DC2D74F05B}" name="คอลัมน์11394" dataDxfId="4977"/>
    <tableColumn id="11411" xr3:uid="{91E80E6E-D7B3-440D-9859-A896EEAADC93}" name="คอลัมน์11395" dataDxfId="4976"/>
    <tableColumn id="11412" xr3:uid="{336BE3E2-4447-4698-85D2-88B4C94AFD62}" name="คอลัมน์11396" dataDxfId="4975"/>
    <tableColumn id="11413" xr3:uid="{A06166D2-8B87-4A4E-987B-51D4DC725BC7}" name="คอลัมน์11397" dataDxfId="4974"/>
    <tableColumn id="11414" xr3:uid="{8D61BCED-7C2E-4737-B4A8-E11F34B9C81D}" name="คอลัมน์11398" dataDxfId="4973"/>
    <tableColumn id="11415" xr3:uid="{2A98A583-1FB4-4577-8BCE-22DF40A5CC2A}" name="คอลัมน์11399" dataDxfId="4972"/>
    <tableColumn id="11416" xr3:uid="{627AEDA4-115D-4C91-9E31-27FB3EF06415}" name="คอลัมน์11400" dataDxfId="4971"/>
    <tableColumn id="11417" xr3:uid="{DC5A890F-E2D2-4152-8E71-0556F2B47176}" name="คอลัมน์11401" dataDxfId="4970"/>
    <tableColumn id="11418" xr3:uid="{44C910B0-9815-4EEF-B65D-57360B14AFD8}" name="คอลัมน์11402" dataDxfId="4969"/>
    <tableColumn id="11419" xr3:uid="{2B466B1C-EBB3-4CD2-BE39-DD62A79BA208}" name="คอลัมน์11403" dataDxfId="4968"/>
    <tableColumn id="11420" xr3:uid="{FE8D8A4E-2E36-4527-9A3A-A636B4A9F24D}" name="คอลัมน์11404" dataDxfId="4967"/>
    <tableColumn id="11421" xr3:uid="{A956CDFC-8B52-42E2-9656-59E0C8722FBB}" name="คอลัมน์11405" dataDxfId="4966"/>
    <tableColumn id="11422" xr3:uid="{E4710EC6-7DA1-4548-9E1C-E01508FC11B1}" name="คอลัมน์11406" dataDxfId="4965"/>
    <tableColumn id="11423" xr3:uid="{56149E8D-351A-42FD-BC35-6A0319E1D4BC}" name="คอลัมน์11407" dataDxfId="4964"/>
    <tableColumn id="11424" xr3:uid="{A21E4E4B-8B67-4BCA-8FD7-5A4DC2F7E41D}" name="คอลัมน์11408" dataDxfId="4963"/>
    <tableColumn id="11425" xr3:uid="{F0B3ABD9-465A-4195-A04A-A435F6BAEA94}" name="คอลัมน์11409" dataDxfId="4962"/>
    <tableColumn id="11426" xr3:uid="{5032554D-0F8C-488D-8420-3196B124A785}" name="คอลัมน์11410" dataDxfId="4961"/>
    <tableColumn id="11427" xr3:uid="{48C58663-84E5-4312-BB44-3418DE739CC6}" name="คอลัมน์11411" dataDxfId="4960"/>
    <tableColumn id="11428" xr3:uid="{6F8D080B-5D2D-41AC-A717-8301A7C4395D}" name="คอลัมน์11412" dataDxfId="4959"/>
    <tableColumn id="11429" xr3:uid="{DE59957D-EC6B-48F9-9EB0-597172E3B1AC}" name="คอลัมน์11413" dataDxfId="4958"/>
    <tableColumn id="11430" xr3:uid="{B3109F59-E115-4A9D-AEE8-BF88E0B85577}" name="คอลัมน์11414" dataDxfId="4957"/>
    <tableColumn id="11431" xr3:uid="{F6215EC4-71C5-422C-A3B4-555863467058}" name="คอลัมน์11415" dataDxfId="4956"/>
    <tableColumn id="11432" xr3:uid="{7CD8AB57-FEB0-43A4-9A65-6EAE8E6803E1}" name="คอลัมน์11416" dataDxfId="4955"/>
    <tableColumn id="11433" xr3:uid="{5CB29DD4-9CB3-4A5F-BAEA-338D8636410C}" name="คอลัมน์11417" dataDxfId="4954"/>
    <tableColumn id="11434" xr3:uid="{5F026076-DBD8-4614-A695-8BD21AFE1208}" name="คอลัมน์11418" dataDxfId="4953"/>
    <tableColumn id="11435" xr3:uid="{EBFBF73C-9AEC-4DEE-93E2-7DBFB0E818A0}" name="คอลัมน์11419" dataDxfId="4952"/>
    <tableColumn id="11436" xr3:uid="{2746F799-E520-483F-8F53-3895EA7C2F5F}" name="คอลัมน์11420" dataDxfId="4951"/>
    <tableColumn id="11437" xr3:uid="{A9DEE108-249D-4669-8FAA-F94BBA509A62}" name="คอลัมน์11421" dataDxfId="4950"/>
    <tableColumn id="11438" xr3:uid="{7B39046D-1017-471A-A93D-4BB40C110FAD}" name="คอลัมน์11422" dataDxfId="4949"/>
    <tableColumn id="11439" xr3:uid="{DD15EA45-D49D-4805-9004-8B58E8C9BB3C}" name="คอลัมน์11423" dataDxfId="4948"/>
    <tableColumn id="11440" xr3:uid="{1CC18C10-345F-4A90-94C0-F02B7F871169}" name="คอลัมน์11424" dataDxfId="4947"/>
    <tableColumn id="11441" xr3:uid="{8EB239BE-9B8F-4CB1-B071-38643AFD3B28}" name="คอลัมน์11425" dataDxfId="4946"/>
    <tableColumn id="11442" xr3:uid="{85A4EE5E-2A45-4A9C-88B4-A97019699479}" name="คอลัมน์11426" dataDxfId="4945"/>
    <tableColumn id="11443" xr3:uid="{C4A75CF5-115E-41DC-A7BE-7189539E5195}" name="คอลัมน์11427" dataDxfId="4944"/>
    <tableColumn id="11444" xr3:uid="{C2BB5B49-D102-487D-9D69-3119655CA365}" name="คอลัมน์11428" dataDxfId="4943"/>
    <tableColumn id="11445" xr3:uid="{D9449951-9417-46C3-B48F-AACFC7A9EBF8}" name="คอลัมน์11429" dataDxfId="4942"/>
    <tableColumn id="11446" xr3:uid="{3C168FDC-FD94-48CD-9AF4-E582AF98C5EE}" name="คอลัมน์11430" dataDxfId="4941"/>
    <tableColumn id="11447" xr3:uid="{5D1BCD9F-490D-4CBC-845C-ACBDA54A04C2}" name="คอลัมน์11431" dataDxfId="4940"/>
    <tableColumn id="11448" xr3:uid="{CBD272F8-6D4B-4324-A823-9CC25C0F582D}" name="คอลัมน์11432" dataDxfId="4939"/>
    <tableColumn id="11449" xr3:uid="{68F2F473-2521-4F06-9E5A-33066C9FC4A9}" name="คอลัมน์11433" dataDxfId="4938"/>
    <tableColumn id="11450" xr3:uid="{8FE2EBC7-1777-4269-AE4F-9D1DE84DB6F2}" name="คอลัมน์11434" dataDxfId="4937"/>
    <tableColumn id="11451" xr3:uid="{4DA741AF-A75D-435B-B02B-1F5EB90AB1BA}" name="คอลัมน์11435" dataDxfId="4936"/>
    <tableColumn id="11452" xr3:uid="{26DD90DB-86E5-4F9A-8B3A-4E73C3BD9755}" name="คอลัมน์11436" dataDxfId="4935"/>
    <tableColumn id="11453" xr3:uid="{3AAE1999-83BB-4CA2-B79E-CBC5F61442E7}" name="คอลัมน์11437" dataDxfId="4934"/>
    <tableColumn id="11454" xr3:uid="{7F22F375-A98D-431D-A6E5-4C8783828144}" name="คอลัมน์11438" dataDxfId="4933"/>
    <tableColumn id="11455" xr3:uid="{4DDD932E-2649-4853-8EE5-41597687975B}" name="คอลัมน์11439" dataDxfId="4932"/>
    <tableColumn id="11456" xr3:uid="{B40EE44F-44BC-43A8-A98E-253DA051D865}" name="คอลัมน์11440" dataDxfId="4931"/>
    <tableColumn id="11457" xr3:uid="{6F27E161-7F03-430F-A07F-ED0982FA23BF}" name="คอลัมน์11441" dataDxfId="4930"/>
    <tableColumn id="11458" xr3:uid="{D2F76707-C908-453F-A4B0-0DE526B82BF0}" name="คอลัมน์11442" dataDxfId="4929"/>
    <tableColumn id="11459" xr3:uid="{2C7A5855-8926-4F74-89C6-E2FA5D54BD77}" name="คอลัมน์11443" dataDxfId="4928"/>
    <tableColumn id="11460" xr3:uid="{615050EA-2E88-40D8-866B-14FC24E608D2}" name="คอลัมน์11444" dataDxfId="4927"/>
    <tableColumn id="11461" xr3:uid="{803852EC-CC5B-4A8F-BA37-362BAC054A68}" name="คอลัมน์11445" dataDxfId="4926"/>
    <tableColumn id="11462" xr3:uid="{8232B9BD-E15A-45A5-85F4-994B809F0572}" name="คอลัมน์11446" dataDxfId="4925"/>
    <tableColumn id="11463" xr3:uid="{04006341-C13B-4BB1-AC6A-8C15FF81ECC7}" name="คอลัมน์11447" dataDxfId="4924"/>
    <tableColumn id="11464" xr3:uid="{28D0B6E0-EBA4-442B-ABC2-42977132EEEC}" name="คอลัมน์11448" dataDxfId="4923"/>
    <tableColumn id="11465" xr3:uid="{E38AE562-806E-41BD-9BE1-767F359853A0}" name="คอลัมน์11449" dataDxfId="4922"/>
    <tableColumn id="11466" xr3:uid="{B22BC439-095E-4F14-B35E-5E56318C0414}" name="คอลัมน์11450" dataDxfId="4921"/>
    <tableColumn id="11467" xr3:uid="{6DFD47BE-4B46-4208-9013-1D0F03899B09}" name="คอลัมน์11451" dataDxfId="4920"/>
    <tableColumn id="11468" xr3:uid="{34114A10-5762-4274-81D7-FE6D900C6D94}" name="คอลัมน์11452" dataDxfId="4919"/>
    <tableColumn id="11469" xr3:uid="{3616A516-47FE-4819-87BA-C6FB74814901}" name="คอลัมน์11453" dataDxfId="4918"/>
    <tableColumn id="11470" xr3:uid="{2BF5F89C-32A2-4E8D-B8A2-2C5D07F671EB}" name="คอลัมน์11454" dataDxfId="4917"/>
    <tableColumn id="11471" xr3:uid="{522F5F0E-FF98-4263-B129-085AE36F4A9F}" name="คอลัมน์11455" dataDxfId="4916"/>
    <tableColumn id="11472" xr3:uid="{0D651AA2-4AFF-4E78-A894-0B6F676B3383}" name="คอลัมน์11456" dataDxfId="4915"/>
    <tableColumn id="11473" xr3:uid="{C235CAC1-4E99-4311-A9AD-C480E309B19D}" name="คอลัมน์11457" dataDxfId="4914"/>
    <tableColumn id="11474" xr3:uid="{8D96F455-8572-453C-B7AE-B6F59D196DE3}" name="คอลัมน์11458" dataDxfId="4913"/>
    <tableColumn id="11475" xr3:uid="{D167234A-C946-4C7F-B1A5-9D1A4AC90739}" name="คอลัมน์11459" dataDxfId="4912"/>
    <tableColumn id="11476" xr3:uid="{5BC6C950-980B-4B41-AC54-43369201DC76}" name="คอลัมน์11460" dataDxfId="4911"/>
    <tableColumn id="11477" xr3:uid="{67A428F8-7B01-4D22-95BE-32EB2F851635}" name="คอลัมน์11461" dataDxfId="4910"/>
    <tableColumn id="11478" xr3:uid="{C62BC8CF-5CD4-430E-8F05-5D425325A509}" name="คอลัมน์11462" dataDxfId="4909"/>
    <tableColumn id="11479" xr3:uid="{A185AFE7-846C-4512-8792-534000C3AD66}" name="คอลัมน์11463" dataDxfId="4908"/>
    <tableColumn id="11480" xr3:uid="{6CFA369E-C8BF-4A9A-B54C-980C72477A39}" name="คอลัมน์11464" dataDxfId="4907"/>
    <tableColumn id="11481" xr3:uid="{621ADDCA-CE04-437E-B313-3C8BC5616892}" name="คอลัมน์11465" dataDxfId="4906"/>
    <tableColumn id="11482" xr3:uid="{A1319A95-9F83-4D07-B969-3B68A2FC5A72}" name="คอลัมน์11466" dataDxfId="4905"/>
    <tableColumn id="11483" xr3:uid="{CD047F0D-3DD8-4D62-BD61-2FE0222E0A22}" name="คอลัมน์11467" dataDxfId="4904"/>
    <tableColumn id="11484" xr3:uid="{94E7562B-DDBF-4BF1-8D4D-91C67E51D23F}" name="คอลัมน์11468" dataDxfId="4903"/>
    <tableColumn id="11485" xr3:uid="{DD5A0EBA-1F45-4D35-BF6E-8FCC17C19DF7}" name="คอลัมน์11469" dataDxfId="4902"/>
    <tableColumn id="11486" xr3:uid="{CB303D2B-5E1C-489C-864B-E86273104CE7}" name="คอลัมน์11470" dataDxfId="4901"/>
    <tableColumn id="11487" xr3:uid="{2EE9FCD9-4B12-4A27-ADF4-0B70D07F5E3C}" name="คอลัมน์11471" dataDxfId="4900"/>
    <tableColumn id="11488" xr3:uid="{AB8724D0-2C96-418D-B727-6BF4B3C38FF0}" name="คอลัมน์11472" dataDxfId="4899"/>
    <tableColumn id="11489" xr3:uid="{F9FDB283-6359-48C6-9EF7-0133877D6A1A}" name="คอลัมน์11473" dataDxfId="4898"/>
    <tableColumn id="11490" xr3:uid="{B743AE75-C0C9-47D8-8A4F-96418A0BF116}" name="คอลัมน์11474" dataDxfId="4897"/>
    <tableColumn id="11491" xr3:uid="{06653F8D-7E53-4D79-81E9-B9654E7C09F9}" name="คอลัมน์11475" dataDxfId="4896"/>
    <tableColumn id="11492" xr3:uid="{F84D31D7-1622-4CF2-82C6-CF0B6EF54F10}" name="คอลัมน์11476" dataDxfId="4895"/>
    <tableColumn id="11493" xr3:uid="{BF42C621-30C2-4DDB-9E32-C5A1AD506A7C}" name="คอลัมน์11477" dataDxfId="4894"/>
    <tableColumn id="11494" xr3:uid="{9C8A7272-103E-4993-B735-571C3CBBD0BB}" name="คอลัมน์11478" dataDxfId="4893"/>
    <tableColumn id="11495" xr3:uid="{CA34F604-C607-4249-80A9-4C7BFA5EC655}" name="คอลัมน์11479" dataDxfId="4892"/>
    <tableColumn id="11496" xr3:uid="{7EF5D8F9-1C98-4938-A38E-352351E29AEA}" name="คอลัมน์11480" dataDxfId="4891"/>
    <tableColumn id="11497" xr3:uid="{C91C3B22-0F18-4667-9DBC-3BDEC6961BE5}" name="คอลัมน์11481" dataDxfId="4890"/>
    <tableColumn id="11498" xr3:uid="{46800E33-25F5-49F1-88FC-97ACE4D2D776}" name="คอลัมน์11482" dataDxfId="4889"/>
    <tableColumn id="11499" xr3:uid="{2EC6C70C-2330-41BB-80A7-F5C77284013B}" name="คอลัมน์11483" dataDxfId="4888"/>
    <tableColumn id="11500" xr3:uid="{E55F4BDA-C5B0-44AE-9EEA-A3ACBF7E4F26}" name="คอลัมน์11484" dataDxfId="4887"/>
    <tableColumn id="11501" xr3:uid="{4591811D-18A9-4125-9A69-88488723F741}" name="คอลัมน์11485" dataDxfId="4886"/>
    <tableColumn id="11502" xr3:uid="{122D020C-F070-404A-B17E-C388AFB0C40B}" name="คอลัมน์11486" dataDxfId="4885"/>
    <tableColumn id="11503" xr3:uid="{6FB50BA2-8F81-4201-AF10-AAC34997E65C}" name="คอลัมน์11487" dataDxfId="4884"/>
    <tableColumn id="11504" xr3:uid="{21F7DCF4-0797-401E-9532-642EE374ABD7}" name="คอลัมน์11488" dataDxfId="4883"/>
    <tableColumn id="11505" xr3:uid="{E1F1D4F9-DCEC-482C-928C-3E7EEB7C94B8}" name="คอลัมน์11489" dataDxfId="4882"/>
    <tableColumn id="11506" xr3:uid="{4EDFDDBA-631F-4BC1-9A71-F8D23693042D}" name="คอลัมน์11490" dataDxfId="4881"/>
    <tableColumn id="11507" xr3:uid="{89C6239D-FE13-4423-BBEF-1720E463937C}" name="คอลัมน์11491" dataDxfId="4880"/>
    <tableColumn id="11508" xr3:uid="{BE6D76DE-B163-4A4A-A009-A0268EF5D5AA}" name="คอลัมน์11492" dataDxfId="4879"/>
    <tableColumn id="11509" xr3:uid="{E4A54BDB-5C20-4771-B878-4CB437C75E1F}" name="คอลัมน์11493" dataDxfId="4878"/>
    <tableColumn id="11510" xr3:uid="{37DF6846-B85E-45E6-A5C0-9B237E3813E0}" name="คอลัมน์11494" dataDxfId="4877"/>
    <tableColumn id="11511" xr3:uid="{9B42FCC5-94E5-47C2-A66A-CC7E2BD62DE4}" name="คอลัมน์11495" dataDxfId="4876"/>
    <tableColumn id="11512" xr3:uid="{9E8BEAFB-D235-4E31-A657-634BD49CD06B}" name="คอลัมน์11496" dataDxfId="4875"/>
    <tableColumn id="11513" xr3:uid="{9C6551F0-EEFE-4B74-807F-3EF9577D738B}" name="คอลัมน์11497" dataDxfId="4874"/>
    <tableColumn id="11514" xr3:uid="{24341E0B-BF9C-4A05-8E44-39B1891906B9}" name="คอลัมน์11498" dataDxfId="4873"/>
    <tableColumn id="11515" xr3:uid="{12C53FB9-FA03-467A-A140-91FCD3D2C1BC}" name="คอลัมน์11499" dataDxfId="4872"/>
    <tableColumn id="11516" xr3:uid="{851D44C5-81DA-4102-AAF3-AE2437A06D4B}" name="คอลัมน์11500" dataDxfId="4871"/>
    <tableColumn id="11517" xr3:uid="{600524A3-5475-4F91-885F-F0413ACF3C44}" name="คอลัมน์11501" dataDxfId="4870"/>
    <tableColumn id="11518" xr3:uid="{01277EA5-B623-43DC-92BD-538FB7B60533}" name="คอลัมน์11502" dataDxfId="4869"/>
    <tableColumn id="11519" xr3:uid="{9D88F33D-2BE5-4BE2-9FC0-150DBFDA83AC}" name="คอลัมน์11503" dataDxfId="4868"/>
    <tableColumn id="11520" xr3:uid="{6E62FB24-C430-44F5-8818-81CAC24393FD}" name="คอลัมน์11504" dataDxfId="4867"/>
    <tableColumn id="11521" xr3:uid="{3A885D53-507A-44EB-8C43-9E4737B70DB6}" name="คอลัมน์11505" dataDxfId="4866"/>
    <tableColumn id="11522" xr3:uid="{FF0BC1AF-0D33-4D9B-AA32-2C9BCD9FC9F1}" name="คอลัมน์11506" dataDxfId="4865"/>
    <tableColumn id="11523" xr3:uid="{40EFD1D4-2EFB-4E12-979D-CF7037C17F5D}" name="คอลัมน์11507" dataDxfId="4864"/>
    <tableColumn id="11524" xr3:uid="{628AEA90-64D2-4907-84AB-E983ABB5C5C6}" name="คอลัมน์11508" dataDxfId="4863"/>
    <tableColumn id="11525" xr3:uid="{062B8811-F547-49E1-8638-9856B3F47396}" name="คอลัมน์11509" dataDxfId="4862"/>
    <tableColumn id="11526" xr3:uid="{D1A0C70C-DADC-4B5F-AC28-1678877C25B9}" name="คอลัมน์11510" dataDxfId="4861"/>
    <tableColumn id="11527" xr3:uid="{94F51DD6-8E6F-460A-917D-44604A287843}" name="คอลัมน์11511" dataDxfId="4860"/>
    <tableColumn id="11528" xr3:uid="{97E2AF04-AB1B-475A-819B-0BC81CB3CF7C}" name="คอลัมน์11512" dataDxfId="4859"/>
    <tableColumn id="11529" xr3:uid="{0FAACB21-4FD2-4128-B7D0-D8B169AEB64B}" name="คอลัมน์11513" dataDxfId="4858"/>
    <tableColumn id="11530" xr3:uid="{09CB69B8-A4E5-4B60-947A-5290B566E156}" name="คอลัมน์11514" dataDxfId="4857"/>
    <tableColumn id="11531" xr3:uid="{5E7E5B34-6E04-41C1-AF58-A1ECBA77E249}" name="คอลัมน์11515" dataDxfId="4856"/>
    <tableColumn id="11532" xr3:uid="{8B3F029D-3900-4B05-AE93-6F4FA6F942D9}" name="คอลัมน์11516" dataDxfId="4855"/>
    <tableColumn id="11533" xr3:uid="{74CA62EE-40F2-4AD6-A439-CDD918E5EC23}" name="คอลัมน์11517" dataDxfId="4854"/>
    <tableColumn id="11534" xr3:uid="{A02BE5B2-482D-4A27-9ABB-1FC17E3E9000}" name="คอลัมน์11518" dataDxfId="4853"/>
    <tableColumn id="11535" xr3:uid="{4B77704B-1894-472C-AAC3-137E036F9DFE}" name="คอลัมน์11519" dataDxfId="4852"/>
    <tableColumn id="11536" xr3:uid="{D2EB4E65-ABCA-4BC9-A0F5-A8A6F8F13DE5}" name="คอลัมน์11520" dataDxfId="4851"/>
    <tableColumn id="11537" xr3:uid="{B0280B9D-99A7-4E40-8466-18932377CC1D}" name="คอลัมน์11521" dataDxfId="4850"/>
    <tableColumn id="11538" xr3:uid="{FC3F4D8E-ABB4-4059-8A23-13D46C4D5967}" name="คอลัมน์11522" dataDxfId="4849"/>
    <tableColumn id="11539" xr3:uid="{CDBC5427-1E52-4D91-B9D1-C5C8CCE0BCDB}" name="คอลัมน์11523" dataDxfId="4848"/>
    <tableColumn id="11540" xr3:uid="{EFBA4E61-3303-41E7-A04C-5932DCA03AE3}" name="คอลัมน์11524" dataDxfId="4847"/>
    <tableColumn id="11541" xr3:uid="{6E6E6324-5C69-49B1-A29F-F2F644A54148}" name="คอลัมน์11525" dataDxfId="4846"/>
    <tableColumn id="11542" xr3:uid="{EFAEC69B-4E43-48B9-958C-894EFB488976}" name="คอลัมน์11526" dataDxfId="4845"/>
    <tableColumn id="11543" xr3:uid="{6B3D050E-EC27-41C2-9167-905359C09C51}" name="คอลัมน์11527" dataDxfId="4844"/>
    <tableColumn id="11544" xr3:uid="{49D3EB2A-EE66-4FC1-9F0F-119573521EE5}" name="คอลัมน์11528" dataDxfId="4843"/>
    <tableColumn id="11545" xr3:uid="{124D2041-A2DA-47F1-986F-784990C2249E}" name="คอลัมน์11529" dataDxfId="4842"/>
    <tableColumn id="11546" xr3:uid="{A46CDACE-FB40-475A-8B78-553CC32F886A}" name="คอลัมน์11530" dataDxfId="4841"/>
    <tableColumn id="11547" xr3:uid="{25C85E9A-4EBA-461F-A919-0E066BB173DF}" name="คอลัมน์11531" dataDxfId="4840"/>
    <tableColumn id="11548" xr3:uid="{0710EE60-8B02-4434-8AB6-B819C1CF1FF2}" name="คอลัมน์11532" dataDxfId="4839"/>
    <tableColumn id="11549" xr3:uid="{930FAA90-8DCB-488E-BCBB-D15834B068D5}" name="คอลัมน์11533" dataDxfId="4838"/>
    <tableColumn id="11550" xr3:uid="{387D8F41-239B-4418-8853-F81B9BD581D2}" name="คอลัมน์11534" dataDxfId="4837"/>
    <tableColumn id="11551" xr3:uid="{59CF1D6B-27FB-45B1-8A34-711385FBC583}" name="คอลัมน์11535" dataDxfId="4836"/>
    <tableColumn id="11552" xr3:uid="{6D5BFDAD-2389-4519-9FFD-8BF11286DAF8}" name="คอลัมน์11536" dataDxfId="4835"/>
    <tableColumn id="11553" xr3:uid="{E85FD897-3E16-42A1-983D-10A91CF6B0D9}" name="คอลัมน์11537" dataDxfId="4834"/>
    <tableColumn id="11554" xr3:uid="{F631D0A1-0A4C-409E-820F-77751B30FD5D}" name="คอลัมน์11538" dataDxfId="4833"/>
    <tableColumn id="11555" xr3:uid="{D05C9716-9392-445F-BFD8-CB2327830B55}" name="คอลัมน์11539" dataDxfId="4832"/>
    <tableColumn id="11556" xr3:uid="{7ACA35DB-9C58-4EDF-B33A-3E324696989C}" name="คอลัมน์11540" dataDxfId="4831"/>
    <tableColumn id="11557" xr3:uid="{683DF979-48B2-46AE-9642-E2ADC86F10FE}" name="คอลัมน์11541" dataDxfId="4830"/>
    <tableColumn id="11558" xr3:uid="{81875584-EC17-4B05-84A5-31DA743E1664}" name="คอลัมน์11542" dataDxfId="4829"/>
    <tableColumn id="11559" xr3:uid="{40281522-5BC5-4412-AD8D-44EA736B8A34}" name="คอลัมน์11543" dataDxfId="4828"/>
    <tableColumn id="11560" xr3:uid="{22569ED7-7F34-4585-9C66-E0B73AE0273D}" name="คอลัมน์11544" dataDxfId="4827"/>
    <tableColumn id="11561" xr3:uid="{2C283038-3C55-414E-B258-1AF51911CC2E}" name="คอลัมน์11545" dataDxfId="4826"/>
    <tableColumn id="11562" xr3:uid="{CCD7F1B6-0A7B-4FF1-B03C-F493F4D10166}" name="คอลัมน์11546" dataDxfId="4825"/>
    <tableColumn id="11563" xr3:uid="{841FD92D-1D8E-4749-A399-7ED0581F4C25}" name="คอลัมน์11547" dataDxfId="4824"/>
    <tableColumn id="11564" xr3:uid="{85CD8570-79A8-4B69-99FE-5A62AD636B2E}" name="คอลัมน์11548" dataDxfId="4823"/>
    <tableColumn id="11565" xr3:uid="{0E3D30AB-B51A-40E0-B902-2B175977856D}" name="คอลัมน์11549" dataDxfId="4822"/>
    <tableColumn id="11566" xr3:uid="{06559EBE-ED8D-4C57-84EB-C7C5F933A8F8}" name="คอลัมน์11550" dataDxfId="4821"/>
    <tableColumn id="11567" xr3:uid="{D831A8E8-8E44-4ACA-B7D5-B41A70CA3F45}" name="คอลัมน์11551" dataDxfId="4820"/>
    <tableColumn id="11568" xr3:uid="{4048E0CF-3396-42A0-80B4-8BB29FAADB9C}" name="คอลัมน์11552" dataDxfId="4819"/>
    <tableColumn id="11569" xr3:uid="{1F090226-24BC-4832-BD92-E0164C0E2C4B}" name="คอลัมน์11553" dataDxfId="4818"/>
    <tableColumn id="11570" xr3:uid="{F975D279-F45E-4BC0-A405-915552AA2B44}" name="คอลัมน์11554" dataDxfId="4817"/>
    <tableColumn id="11571" xr3:uid="{51C73927-0B94-49D1-8079-D7CE9DB5222B}" name="คอลัมน์11555" dataDxfId="4816"/>
    <tableColumn id="11572" xr3:uid="{F1F2C962-AE67-4F66-8DC6-F424C3EA3F9E}" name="คอลัมน์11556" dataDxfId="4815"/>
    <tableColumn id="11573" xr3:uid="{D4A2A243-57D4-4BF3-B6B3-D39303581505}" name="คอลัมน์11557" dataDxfId="4814"/>
    <tableColumn id="11574" xr3:uid="{C75C5C16-88AC-4620-8FDA-A290ADD0527D}" name="คอลัมน์11558" dataDxfId="4813"/>
    <tableColumn id="11575" xr3:uid="{ED289C89-5790-4F53-9E34-FAE014FD8CC4}" name="คอลัมน์11559" dataDxfId="4812"/>
    <tableColumn id="11576" xr3:uid="{3DD8DD1C-4F23-4637-B0B6-48682DCDD60F}" name="คอลัมน์11560" dataDxfId="4811"/>
    <tableColumn id="11577" xr3:uid="{3300C3FD-6940-40E4-9137-990FC9D9DA63}" name="คอลัมน์11561" dataDxfId="4810"/>
    <tableColumn id="11578" xr3:uid="{B38F02D1-C5E4-4678-BA27-8ED3C3BC7444}" name="คอลัมน์11562" dataDxfId="4809"/>
    <tableColumn id="11579" xr3:uid="{2A96BD83-4D78-4927-AA0F-CCAF692F543E}" name="คอลัมน์11563" dataDxfId="4808"/>
    <tableColumn id="11580" xr3:uid="{FC2790FD-3DF9-4678-A53C-945D3CEC38B3}" name="คอลัมน์11564" dataDxfId="4807"/>
    <tableColumn id="11581" xr3:uid="{05488792-3F58-48DA-814B-089426E041A4}" name="คอลัมน์11565" dataDxfId="4806"/>
    <tableColumn id="11582" xr3:uid="{4A63C200-5CE3-44C9-8DE6-CF843F2F510C}" name="คอลัมน์11566" dataDxfId="4805"/>
    <tableColumn id="11583" xr3:uid="{3221A353-9277-4588-8D8F-604A7ACEE569}" name="คอลัมน์11567" dataDxfId="4804"/>
    <tableColumn id="11584" xr3:uid="{28EF7834-2613-4B32-A3EE-18C6E4DF4BB4}" name="คอลัมน์11568" dataDxfId="4803"/>
    <tableColumn id="11585" xr3:uid="{7401602D-F4D5-4B2B-853A-C266A139F6FA}" name="คอลัมน์11569" dataDxfId="4802"/>
    <tableColumn id="11586" xr3:uid="{D8C9A1B3-AA75-4865-A9FD-D1DD94511B7F}" name="คอลัมน์11570" dataDxfId="4801"/>
    <tableColumn id="11587" xr3:uid="{E3A420D5-84D5-431C-BB1E-E623F0ECED3D}" name="คอลัมน์11571" dataDxfId="4800"/>
    <tableColumn id="11588" xr3:uid="{898AB294-9BE2-471D-A4BA-630A5DBDC13D}" name="คอลัมน์11572" dataDxfId="4799"/>
    <tableColumn id="11589" xr3:uid="{ECDC3931-00FE-4D17-9403-D1100B85FC97}" name="คอลัมน์11573" dataDxfId="4798"/>
    <tableColumn id="11590" xr3:uid="{D7043233-150D-4602-B8EE-BDA018602885}" name="คอลัมน์11574" dataDxfId="4797"/>
    <tableColumn id="11591" xr3:uid="{DB23A5D6-6CF4-4ADD-97DB-F204C62977AA}" name="คอลัมน์11575" dataDxfId="4796"/>
    <tableColumn id="11592" xr3:uid="{EDCABA53-0EFF-4A4F-AC52-ADBD11900C56}" name="คอลัมน์11576" dataDxfId="4795"/>
    <tableColumn id="11593" xr3:uid="{3FADD6A2-E58E-41B1-8B5B-114655F3FAD1}" name="คอลัมน์11577" dataDxfId="4794"/>
    <tableColumn id="11594" xr3:uid="{38FD65D5-4565-407C-AB39-155A08C40CA9}" name="คอลัมน์11578" dataDxfId="4793"/>
    <tableColumn id="11595" xr3:uid="{BEA03553-537B-4C80-9087-BA47E8C4A1F8}" name="คอลัมน์11579" dataDxfId="4792"/>
    <tableColumn id="11596" xr3:uid="{80F69C5C-B928-43BB-A22B-3E4A7F229D1E}" name="คอลัมน์11580" dataDxfId="4791"/>
    <tableColumn id="11597" xr3:uid="{CC33ECEF-EBFA-49CA-B77C-D5E4349325A6}" name="คอลัมน์11581" dataDxfId="4790"/>
    <tableColumn id="11598" xr3:uid="{2CAC1A71-7DA1-45CB-83C3-7354F819ECEF}" name="คอลัมน์11582" dataDxfId="4789"/>
    <tableColumn id="11599" xr3:uid="{F4C99717-D76B-4061-BF8A-4A9A3485AA27}" name="คอลัมน์11583" dataDxfId="4788"/>
    <tableColumn id="11600" xr3:uid="{8A32649B-40E5-4CA1-B909-45FA57D81A0A}" name="คอลัมน์11584" dataDxfId="4787"/>
    <tableColumn id="11601" xr3:uid="{E1B94C77-1B85-40C4-BE75-2CD8114FB87A}" name="คอลัมน์11585" dataDxfId="4786"/>
    <tableColumn id="11602" xr3:uid="{CD87C364-CBC0-427C-B1DB-BE7277A3AA14}" name="คอลัมน์11586" dataDxfId="4785"/>
    <tableColumn id="11603" xr3:uid="{FCAF4810-CAC0-478D-B190-2A795472C30E}" name="คอลัมน์11587" dataDxfId="4784"/>
    <tableColumn id="11604" xr3:uid="{1A53CCFD-F267-40ED-B1B5-D93E54B7147E}" name="คอลัมน์11588" dataDxfId="4783"/>
    <tableColumn id="11605" xr3:uid="{90F04B4F-028D-48ED-8DFD-4F0D130FE360}" name="คอลัมน์11589" dataDxfId="4782"/>
    <tableColumn id="11606" xr3:uid="{AFF9F7A8-2861-4982-BA34-2402BE1892F9}" name="คอลัมน์11590" dataDxfId="4781"/>
    <tableColumn id="11607" xr3:uid="{BD3F515B-203A-422F-95F1-F4AE09E35A6F}" name="คอลัมน์11591" dataDxfId="4780"/>
    <tableColumn id="11608" xr3:uid="{B733CA04-BC1B-4846-A068-177919AE2A96}" name="คอลัมน์11592" dataDxfId="4779"/>
    <tableColumn id="11609" xr3:uid="{EE063E47-2FE4-4411-906F-FA1A5C8D5F33}" name="คอลัมน์11593" dataDxfId="4778"/>
    <tableColumn id="11610" xr3:uid="{3B0D8073-7068-45D9-9451-7D19DA00BF86}" name="คอลัมน์11594" dataDxfId="4777"/>
    <tableColumn id="11611" xr3:uid="{152D92D8-DEF8-4DAF-A2C7-83FB6D2F5496}" name="คอลัมน์11595" dataDxfId="4776"/>
    <tableColumn id="11612" xr3:uid="{0DF2C12A-3599-4CCE-B4FE-56B40E356C2B}" name="คอลัมน์11596" dataDxfId="4775"/>
    <tableColumn id="11613" xr3:uid="{BDF2791F-27E6-4AD0-9640-DA62852176B5}" name="คอลัมน์11597" dataDxfId="4774"/>
    <tableColumn id="11614" xr3:uid="{64B26622-AB08-4077-BDC7-138C79CAF8A2}" name="คอลัมน์11598" dataDxfId="4773"/>
    <tableColumn id="11615" xr3:uid="{6DDE50CF-14DD-4B27-B706-0288988480A1}" name="คอลัมน์11599" dataDxfId="4772"/>
    <tableColumn id="11616" xr3:uid="{3537A3A4-6F74-4CD4-A47B-29721F3A2A8F}" name="คอลัมน์11600" dataDxfId="4771"/>
    <tableColumn id="11617" xr3:uid="{1493230A-C343-4D50-8D83-C3986CAA221D}" name="คอลัมน์11601" dataDxfId="4770"/>
    <tableColumn id="11618" xr3:uid="{70F5477B-95EF-477F-A36B-4E92CD8C9653}" name="คอลัมน์11602" dataDxfId="4769"/>
    <tableColumn id="11619" xr3:uid="{CEFDD977-8397-40D3-984F-AC398DFB439F}" name="คอลัมน์11603" dataDxfId="4768"/>
    <tableColumn id="11620" xr3:uid="{64996063-436F-479B-A96B-C1933C7CD0C7}" name="คอลัมน์11604" dataDxfId="4767"/>
    <tableColumn id="11621" xr3:uid="{650210E5-DFB2-493E-A463-C2C3964224D3}" name="คอลัมน์11605" dataDxfId="4766"/>
    <tableColumn id="11622" xr3:uid="{BEA721AD-B8EE-480C-8BE3-69CBC3B5C812}" name="คอลัมน์11606" dataDxfId="4765"/>
    <tableColumn id="11623" xr3:uid="{11BD3941-26A3-4C26-B297-2139A0A33EAE}" name="คอลัมน์11607" dataDxfId="4764"/>
    <tableColumn id="11624" xr3:uid="{C7470A7F-3AE2-46DF-A6D9-965A997AB113}" name="คอลัมน์11608" dataDxfId="4763"/>
    <tableColumn id="11625" xr3:uid="{33C2BFB1-1EF3-4505-BF45-A7A1C5F70601}" name="คอลัมน์11609" dataDxfId="4762"/>
    <tableColumn id="11626" xr3:uid="{1FF9D04F-04B4-4C48-B550-34727DBE34F0}" name="คอลัมน์11610" dataDxfId="4761"/>
    <tableColumn id="11627" xr3:uid="{E17BEA48-06A9-4D10-B16F-78F39ED04767}" name="คอลัมน์11611" dataDxfId="4760"/>
    <tableColumn id="11628" xr3:uid="{E4864A8D-9F2A-433F-A682-2ABD73BCDB52}" name="คอลัมน์11612" dataDxfId="4759"/>
    <tableColumn id="11629" xr3:uid="{E9C9659F-AC4E-460F-865C-0A84D87F482E}" name="คอลัมน์11613" dataDxfId="4758"/>
    <tableColumn id="11630" xr3:uid="{202B60AE-56B1-47AC-90C7-4F02EB48DB64}" name="คอลัมน์11614" dataDxfId="4757"/>
    <tableColumn id="11631" xr3:uid="{8BC72861-A3C4-4BBB-A716-9E84F3A49FA6}" name="คอลัมน์11615" dataDxfId="4756"/>
    <tableColumn id="11632" xr3:uid="{482B4D15-B578-4001-B4E3-CB7F95D2FBBC}" name="คอลัมน์11616" dataDxfId="4755"/>
    <tableColumn id="11633" xr3:uid="{EED407E8-537D-4BDD-A454-FCA8E6D995F2}" name="คอลัมน์11617" dataDxfId="4754"/>
    <tableColumn id="11634" xr3:uid="{BA5966C9-8BAB-4163-BCDD-7B6D283B4681}" name="คอลัมน์11618" dataDxfId="4753"/>
    <tableColumn id="11635" xr3:uid="{4C79FDE5-4727-4BC9-8F59-E5ED6FF2C15D}" name="คอลัมน์11619" dataDxfId="4752"/>
    <tableColumn id="11636" xr3:uid="{9986B5BB-23FA-4496-83CB-DDF902CC39D7}" name="คอลัมน์11620" dataDxfId="4751"/>
    <tableColumn id="11637" xr3:uid="{19328D9B-96BA-47B8-8D69-42622084F3F9}" name="คอลัมน์11621" dataDxfId="4750"/>
    <tableColumn id="11638" xr3:uid="{288662B3-D0AC-4501-BD23-09ED242D28B6}" name="คอลัมน์11622" dataDxfId="4749"/>
    <tableColumn id="11639" xr3:uid="{7C575CDD-C30D-4516-ADD1-FF28732D7204}" name="คอลัมน์11623" dataDxfId="4748"/>
    <tableColumn id="11640" xr3:uid="{31AF8986-78BF-474D-85F5-DF89F48B7479}" name="คอลัมน์11624" dataDxfId="4747"/>
    <tableColumn id="11641" xr3:uid="{19625758-A541-4156-9F90-E0591A5D4C6E}" name="คอลัมน์11625" dataDxfId="4746"/>
    <tableColumn id="11642" xr3:uid="{BA459E53-756E-4A2E-9C56-799FE496FC17}" name="คอลัมน์11626" dataDxfId="4745"/>
    <tableColumn id="11643" xr3:uid="{E86CE632-76E8-4B02-828C-9ECC39BBBCAB}" name="คอลัมน์11627" dataDxfId="4744"/>
    <tableColumn id="11644" xr3:uid="{55DF494A-0DE8-4708-A57D-4EF6EC04E52A}" name="คอลัมน์11628" dataDxfId="4743"/>
    <tableColumn id="11645" xr3:uid="{8EFC4174-FDF6-45E9-B070-2276E5E52F0C}" name="คอลัมน์11629" dataDxfId="4742"/>
    <tableColumn id="11646" xr3:uid="{4A07E6C1-2157-4F59-B3FB-4868DA90F306}" name="คอลัมน์11630" dataDxfId="4741"/>
    <tableColumn id="11647" xr3:uid="{FCC46D0E-420E-4E23-A279-555CF71A5615}" name="คอลัมน์11631" dataDxfId="4740"/>
    <tableColumn id="11648" xr3:uid="{DDB0E793-36B6-479F-84AC-CA2E803E811C}" name="คอลัมน์11632" dataDxfId="4739"/>
    <tableColumn id="11649" xr3:uid="{8CB04C24-6894-4F82-A02B-488BFA271757}" name="คอลัมน์11633" dataDxfId="4738"/>
    <tableColumn id="11650" xr3:uid="{2E7B5E11-3344-44F4-BEBB-60E5FAD0BCC0}" name="คอลัมน์11634" dataDxfId="4737"/>
    <tableColumn id="11651" xr3:uid="{888D2907-D356-47DD-A427-D671AAD857F8}" name="คอลัมน์11635" dataDxfId="4736"/>
    <tableColumn id="11652" xr3:uid="{3B89F14A-9DD7-4049-939D-AA1DEA0D8F4E}" name="คอลัมน์11636" dataDxfId="4735"/>
    <tableColumn id="11653" xr3:uid="{F2A19166-C8D2-4365-9C4F-28E52CBAF594}" name="คอลัมน์11637" dataDxfId="4734"/>
    <tableColumn id="11654" xr3:uid="{52DD0C77-386F-4C5C-BD26-447F5C91AEAE}" name="คอลัมน์11638" dataDxfId="4733"/>
    <tableColumn id="11655" xr3:uid="{A4A1A95E-36F8-4B9E-AB57-D37440FB2374}" name="คอลัมน์11639" dataDxfId="4732"/>
    <tableColumn id="11656" xr3:uid="{9FAF1D24-0466-4C4E-9266-7521EA1A5F58}" name="คอลัมน์11640" dataDxfId="4731"/>
    <tableColumn id="11657" xr3:uid="{213EF078-4F2B-4603-86E8-2F726D191BB4}" name="คอลัมน์11641" dataDxfId="4730"/>
    <tableColumn id="11658" xr3:uid="{0809D678-237E-4A45-9596-EC5B9E3F338F}" name="คอลัมน์11642" dataDxfId="4729"/>
    <tableColumn id="11659" xr3:uid="{A43C3FD5-5416-420F-B936-7F969B8FC23F}" name="คอลัมน์11643" dataDxfId="4728"/>
    <tableColumn id="11660" xr3:uid="{EACDC676-B651-43BB-AF38-0D84D9A9F364}" name="คอลัมน์11644" dataDxfId="4727"/>
    <tableColumn id="11661" xr3:uid="{940BB370-66AF-493D-8E43-9BF0CF1A199B}" name="คอลัมน์11645" dataDxfId="4726"/>
    <tableColumn id="11662" xr3:uid="{AF0DDBD7-A367-49E4-8DF8-FEB19C3A1DF3}" name="คอลัมน์11646" dataDxfId="4725"/>
    <tableColumn id="11663" xr3:uid="{4B8CA02A-2D3C-4A09-8E65-2D7596BA23C4}" name="คอลัมน์11647" dataDxfId="4724"/>
    <tableColumn id="11664" xr3:uid="{943CA00F-5AEC-472E-A808-8B2DD3B095BB}" name="คอลัมน์11648" dataDxfId="4723"/>
    <tableColumn id="11665" xr3:uid="{0279A8AB-D8D0-4811-84EB-B427FB91C4B8}" name="คอลัมน์11649" dataDxfId="4722"/>
    <tableColumn id="11666" xr3:uid="{89D4D9EC-F476-4807-8793-0845C8810AC6}" name="คอลัมน์11650" dataDxfId="4721"/>
    <tableColumn id="11667" xr3:uid="{D9A069F0-14A3-4AB4-9100-8CA30A309A74}" name="คอลัมน์11651" dataDxfId="4720"/>
    <tableColumn id="11668" xr3:uid="{0B9B127C-BC21-4641-A142-0E167AFCAD7E}" name="คอลัมน์11652" dataDxfId="4719"/>
    <tableColumn id="11669" xr3:uid="{41EE6C47-9DE7-478A-821C-CC8AA5D1B00A}" name="คอลัมน์11653" dataDxfId="4718"/>
    <tableColumn id="11670" xr3:uid="{93ABA82A-4BB1-4ECE-BE13-10758E52A97E}" name="คอลัมน์11654" dataDxfId="4717"/>
    <tableColumn id="11671" xr3:uid="{E7D2ED30-333C-44C0-88F2-053BCF96D154}" name="คอลัมน์11655" dataDxfId="4716"/>
    <tableColumn id="11672" xr3:uid="{D72835DA-F851-4080-8610-B99DFFB746FF}" name="คอลัมน์11656" dataDxfId="4715"/>
    <tableColumn id="11673" xr3:uid="{5C8CF297-72ED-4666-A7CC-5E9C9CBB8C82}" name="คอลัมน์11657" dataDxfId="4714"/>
    <tableColumn id="11674" xr3:uid="{D4BB90DE-7C03-44D1-BD57-14F1D754C277}" name="คอลัมน์11658" dataDxfId="4713"/>
    <tableColumn id="11675" xr3:uid="{55ED3134-1991-4956-B7D9-943F2B4C84AF}" name="คอลัมน์11659" dataDxfId="4712"/>
    <tableColumn id="11676" xr3:uid="{C1C6966B-C4D5-4CE8-8458-9F8C531027B7}" name="คอลัมน์11660" dataDxfId="4711"/>
    <tableColumn id="11677" xr3:uid="{91277204-CFC0-4B23-8B39-2EA9AA894175}" name="คอลัมน์11661" dataDxfId="4710"/>
    <tableColumn id="11678" xr3:uid="{ACE869BA-476A-4C67-B094-B4B50B9FB325}" name="คอลัมน์11662" dataDxfId="4709"/>
    <tableColumn id="11679" xr3:uid="{644EC657-26E9-4A4B-B300-F81E93A9E800}" name="คอลัมน์11663" dataDxfId="4708"/>
    <tableColumn id="11680" xr3:uid="{3651BED2-9B4B-4076-A0F9-CEDAA43AF632}" name="คอลัมน์11664" dataDxfId="4707"/>
    <tableColumn id="11681" xr3:uid="{4C53D1A3-21BA-4E46-A296-A198F7AC2D91}" name="คอลัมน์11665" dataDxfId="4706"/>
    <tableColumn id="11682" xr3:uid="{DD42E33D-8CBD-4317-BDA0-CE329BDE0485}" name="คอลัมน์11666" dataDxfId="4705"/>
    <tableColumn id="11683" xr3:uid="{D2B56B2E-49E6-4EA1-9713-AE9E4B5970C7}" name="คอลัมน์11667" dataDxfId="4704"/>
    <tableColumn id="11684" xr3:uid="{6D7FBEC7-7225-43D6-8AEC-609D139D9A30}" name="คอลัมน์11668" dataDxfId="4703"/>
    <tableColumn id="11685" xr3:uid="{A91AA300-D1AF-4112-A2B1-4795D54AB7ED}" name="คอลัมน์11669" dataDxfId="4702"/>
    <tableColumn id="11686" xr3:uid="{6515E57E-EF99-4573-9E2A-C40DE161396A}" name="คอลัมน์11670" dataDxfId="4701"/>
    <tableColumn id="11687" xr3:uid="{BF96097C-EC59-48A2-9E56-DBAAA2AF64E2}" name="คอลัมน์11671" dataDxfId="4700"/>
    <tableColumn id="11688" xr3:uid="{C157F6DB-29A4-4F37-9E4E-3C9641D1C88A}" name="คอลัมน์11672" dataDxfId="4699"/>
    <tableColumn id="11689" xr3:uid="{D77D643C-C053-4A36-8DED-B1749F1A90A6}" name="คอลัมน์11673" dataDxfId="4698"/>
    <tableColumn id="11690" xr3:uid="{73D3C1BB-BB79-4500-9053-F4FC76B910AD}" name="คอลัมน์11674" dataDxfId="4697"/>
    <tableColumn id="11691" xr3:uid="{722784DF-8D61-44FD-A919-19B3E8E781E0}" name="คอลัมน์11675" dataDxfId="4696"/>
    <tableColumn id="11692" xr3:uid="{E088ACBC-4D98-4A90-84D9-FBCF3248DBF0}" name="คอลัมน์11676" dataDxfId="4695"/>
    <tableColumn id="11693" xr3:uid="{928EAFEB-F736-499A-827E-1248C184FCE1}" name="คอลัมน์11677" dataDxfId="4694"/>
    <tableColumn id="11694" xr3:uid="{CA34EF3D-BAE9-4BBC-ADCD-F1FC3D9D699F}" name="คอลัมน์11678" dataDxfId="4693"/>
    <tableColumn id="11695" xr3:uid="{CEE44DD5-BB58-4CF3-9248-76404D51A3E6}" name="คอลัมน์11679" dataDxfId="4692"/>
    <tableColumn id="11696" xr3:uid="{CB74A225-0E35-4C87-B09E-C08ECBB7AED2}" name="คอลัมน์11680" dataDxfId="4691"/>
    <tableColumn id="11697" xr3:uid="{50A9FB59-479D-4E74-ADD3-8C6499D565B4}" name="คอลัมน์11681" dataDxfId="4690"/>
    <tableColumn id="11698" xr3:uid="{E00D8003-D898-4CF6-AB2D-79802BA3A508}" name="คอลัมน์11682" dataDxfId="4689"/>
    <tableColumn id="11699" xr3:uid="{DCD4628A-55A6-435C-AFF1-525F459F949B}" name="คอลัมน์11683" dataDxfId="4688"/>
    <tableColumn id="11700" xr3:uid="{DCEFA23B-E4DA-42BD-843D-629875B559DA}" name="คอลัมน์11684" dataDxfId="4687"/>
    <tableColumn id="11701" xr3:uid="{92CA7BA9-55CF-4845-AC19-1F60045F7564}" name="คอลัมน์11685" dataDxfId="4686"/>
    <tableColumn id="11702" xr3:uid="{B66EE481-DF41-49B6-92C6-A0A58F4A8556}" name="คอลัมน์11686" dataDxfId="4685"/>
    <tableColumn id="11703" xr3:uid="{BCC762F4-0244-45C5-ACA7-482093D9AFDE}" name="คอลัมน์11687" dataDxfId="4684"/>
    <tableColumn id="11704" xr3:uid="{59640A16-6991-47E5-A646-1F61BED3DDB2}" name="คอลัมน์11688" dataDxfId="4683"/>
    <tableColumn id="11705" xr3:uid="{C91317EC-27F5-4877-B9B1-01332B5C427E}" name="คอลัมน์11689" dataDxfId="4682"/>
    <tableColumn id="11706" xr3:uid="{7D7F7A5E-B677-4F65-A4E3-6526AD9AB3E6}" name="คอลัมน์11690" dataDxfId="4681"/>
    <tableColumn id="11707" xr3:uid="{F94395EA-8076-410A-9494-1E34DB23EBED}" name="คอลัมน์11691" dataDxfId="4680"/>
    <tableColumn id="11708" xr3:uid="{0CCADEEE-7E05-4BCA-BBF5-247C352EE1B6}" name="คอลัมน์11692" dataDxfId="4679"/>
    <tableColumn id="11709" xr3:uid="{2EF16021-0C80-403A-83B0-4DA12DD99DCB}" name="คอลัมน์11693" dataDxfId="4678"/>
    <tableColumn id="11710" xr3:uid="{133A652D-51DF-4A33-8BD9-2DC3106BD2F4}" name="คอลัมน์11694" dataDxfId="4677"/>
    <tableColumn id="11711" xr3:uid="{AB3F17B4-4594-4906-B42B-28EEE5AC1F8F}" name="คอลัมน์11695" dataDxfId="4676"/>
    <tableColumn id="11712" xr3:uid="{4BDCB1BC-8111-4E26-A770-9C1115CDF0D7}" name="คอลัมน์11696" dataDxfId="4675"/>
    <tableColumn id="11713" xr3:uid="{7F11A787-85F8-401B-B2A9-06DA213366F8}" name="คอลัมน์11697" dataDxfId="4674"/>
    <tableColumn id="11714" xr3:uid="{6DA2F092-D5E7-4FB6-969D-B16097EEA256}" name="คอลัมน์11698" dataDxfId="4673"/>
    <tableColumn id="11715" xr3:uid="{7931C9FE-2C5A-4184-9DA6-E9E7E4677582}" name="คอลัมน์11699" dataDxfId="4672"/>
    <tableColumn id="11716" xr3:uid="{3FBF4BC1-6395-496D-BCC8-D1CFE44FBF26}" name="คอลัมน์11700" dataDxfId="4671"/>
    <tableColumn id="11717" xr3:uid="{448DD634-51D4-4083-B036-554A80BA561F}" name="คอลัมน์11701" dataDxfId="4670"/>
    <tableColumn id="11718" xr3:uid="{8439C622-42BD-42A6-9C33-6249C4A71A09}" name="คอลัมน์11702" dataDxfId="4669"/>
    <tableColumn id="11719" xr3:uid="{CAD99E25-88CA-491D-AD52-7ACD8F4310D9}" name="คอลัมน์11703" dataDxfId="4668"/>
    <tableColumn id="11720" xr3:uid="{CF8894BD-3FA1-4E2D-A9E1-EBF1EC8DCC99}" name="คอลัมน์11704" dataDxfId="4667"/>
    <tableColumn id="11721" xr3:uid="{05B34325-3B07-4564-A3CA-034E555DBBD8}" name="คอลัมน์11705" dataDxfId="4666"/>
    <tableColumn id="11722" xr3:uid="{CB50C518-F856-40D6-AAE8-A2FE7682422E}" name="คอลัมน์11706" dataDxfId="4665"/>
    <tableColumn id="11723" xr3:uid="{204E4CCE-886D-4C59-B269-2C1B2104C3C9}" name="คอลัมน์11707" dataDxfId="4664"/>
    <tableColumn id="11724" xr3:uid="{AD615521-D5FA-4BF0-BF5B-9D791679B9C2}" name="คอลัมน์11708" dataDxfId="4663"/>
    <tableColumn id="11725" xr3:uid="{7D7D389F-E016-4E3A-AE71-123D5A7B2238}" name="คอลัมน์11709" dataDxfId="4662"/>
    <tableColumn id="11726" xr3:uid="{7137B201-39AD-4414-B15B-50F5898E2987}" name="คอลัมน์11710" dataDxfId="4661"/>
    <tableColumn id="11727" xr3:uid="{5F1C11C3-B3CE-40BE-A210-38D455ADE2BB}" name="คอลัมน์11711" dataDxfId="4660"/>
    <tableColumn id="11728" xr3:uid="{5900D97C-24C1-4865-80C9-EA405765541A}" name="คอลัมน์11712" dataDxfId="4659"/>
    <tableColumn id="11729" xr3:uid="{A1A3D3E2-E0D5-452C-8236-449DA7D82D49}" name="คอลัมน์11713" dataDxfId="4658"/>
    <tableColumn id="11730" xr3:uid="{3B4C0587-88B6-4680-875A-7BFCA4A6A25A}" name="คอลัมน์11714" dataDxfId="4657"/>
    <tableColumn id="11731" xr3:uid="{3AD8104D-3C98-4348-A839-125E7AB6C4EE}" name="คอลัมน์11715" dataDxfId="4656"/>
    <tableColumn id="11732" xr3:uid="{4137FE04-CCF7-4C65-AB8F-9DC92D9488BE}" name="คอลัมน์11716" dataDxfId="4655"/>
    <tableColumn id="11733" xr3:uid="{BAA3B7D9-CF13-484B-926A-1D8B31D64514}" name="คอลัมน์11717" dataDxfId="4654"/>
    <tableColumn id="11734" xr3:uid="{21B565E2-507A-4B59-B0B9-3EA18649272E}" name="คอลัมน์11718" dataDxfId="4653"/>
    <tableColumn id="11735" xr3:uid="{6411CC44-2A0B-4E7B-A370-92EDA43DAACA}" name="คอลัมน์11719" dataDxfId="4652"/>
    <tableColumn id="11736" xr3:uid="{B2316EB8-6E8E-4D02-9808-5189B5DB7732}" name="คอลัมน์11720" dataDxfId="4651"/>
    <tableColumn id="11737" xr3:uid="{EDF8044C-99A9-43C5-992F-85C7B42CC3CD}" name="คอลัมน์11721" dataDxfId="4650"/>
    <tableColumn id="11738" xr3:uid="{B097FD6E-5A96-4D79-8904-2D748505A0E1}" name="คอลัมน์11722" dataDxfId="4649"/>
    <tableColumn id="11739" xr3:uid="{F33F0F43-8D98-4748-86E0-A197E7E4701D}" name="คอลัมน์11723" dataDxfId="4648"/>
    <tableColumn id="11740" xr3:uid="{A7798F1E-746C-4FD1-B4CF-5759031E7300}" name="คอลัมน์11724" dataDxfId="4647"/>
    <tableColumn id="11741" xr3:uid="{E283D8ED-7A32-4801-9B63-7B11753938EC}" name="คอลัมน์11725" dataDxfId="4646"/>
    <tableColumn id="11742" xr3:uid="{946862C3-51BA-40DA-83C2-926E3BDCC8F8}" name="คอลัมน์11726" dataDxfId="4645"/>
    <tableColumn id="11743" xr3:uid="{7B1D34E9-5234-437E-8F60-4A7EE2341264}" name="คอลัมน์11727" dataDxfId="4644"/>
    <tableColumn id="11744" xr3:uid="{ABFF43E2-4AFE-4782-BB90-B382CEB947E1}" name="คอลัมน์11728" dataDxfId="4643"/>
    <tableColumn id="11745" xr3:uid="{0A7BE75E-C97B-4685-8FCB-360AD786AC87}" name="คอลัมน์11729" dataDxfId="4642"/>
    <tableColumn id="11746" xr3:uid="{74A22389-C52E-4442-9A75-AA515AAD207E}" name="คอลัมน์11730" dataDxfId="4641"/>
    <tableColumn id="11747" xr3:uid="{29C417E5-37D8-4885-8B9F-810793F2234A}" name="คอลัมน์11731" dataDxfId="4640"/>
    <tableColumn id="11748" xr3:uid="{F42AE1C2-27F2-40F4-8931-9A1369501F11}" name="คอลัมน์11732" dataDxfId="4639"/>
    <tableColumn id="11749" xr3:uid="{2D3A8595-356C-43E9-A148-76C2C5F0CA10}" name="คอลัมน์11733" dataDxfId="4638"/>
    <tableColumn id="11750" xr3:uid="{F2C14872-EC6E-46C2-8F90-43592E8BCA36}" name="คอลัมน์11734" dataDxfId="4637"/>
    <tableColumn id="11751" xr3:uid="{E104CB20-BC61-4478-BB3D-6F6DB4AFEE82}" name="คอลัมน์11735" dataDxfId="4636"/>
    <tableColumn id="11752" xr3:uid="{DE294851-4F95-4366-B944-E2A631949AA3}" name="คอลัมน์11736" dataDxfId="4635"/>
    <tableColumn id="11753" xr3:uid="{F1DD096F-BEC9-4253-871D-84F21BF226D6}" name="คอลัมน์11737" dataDxfId="4634"/>
    <tableColumn id="11754" xr3:uid="{84442DE4-9BA4-4713-BF8D-50F580F025BA}" name="คอลัมน์11738" dataDxfId="4633"/>
    <tableColumn id="11755" xr3:uid="{0BE1FF1D-30D3-4C0D-B15E-44F2BDFB7B79}" name="คอลัมน์11739" dataDxfId="4632"/>
    <tableColumn id="11756" xr3:uid="{86929865-6AB6-4E83-9D08-FD919ED7C6C1}" name="คอลัมน์11740" dataDxfId="4631"/>
    <tableColumn id="11757" xr3:uid="{7E5E2971-3DE6-4EC4-B1FD-F5E3E2ED0D5A}" name="คอลัมน์11741" dataDxfId="4630"/>
    <tableColumn id="11758" xr3:uid="{D9564A3E-1FFF-4BD1-8472-3390EC21AEF8}" name="คอลัมน์11742" dataDxfId="4629"/>
    <tableColumn id="11759" xr3:uid="{7D4FE742-3827-40A3-A230-171EB58FDFA7}" name="คอลัมน์11743" dataDxfId="4628"/>
    <tableColumn id="11760" xr3:uid="{9E9D0344-1398-41B7-B712-93DAA2C403FE}" name="คอลัมน์11744" dataDxfId="4627"/>
    <tableColumn id="11761" xr3:uid="{ED45F800-8328-41D4-9D64-BC398364159A}" name="คอลัมน์11745" dataDxfId="4626"/>
    <tableColumn id="11762" xr3:uid="{C08A4DCA-5D22-4F99-829C-195DDBE3754A}" name="คอลัมน์11746" dataDxfId="4625"/>
    <tableColumn id="11763" xr3:uid="{890AF64A-0F92-4A9F-86B2-34E6D6EDA0D2}" name="คอลัมน์11747" dataDxfId="4624"/>
    <tableColumn id="11764" xr3:uid="{0F0181EF-23B3-46C0-8181-F4B0AD334ABD}" name="คอลัมน์11748" dataDxfId="4623"/>
    <tableColumn id="11765" xr3:uid="{4444B95F-4692-477E-AEC6-176416313ACA}" name="คอลัมน์11749" dataDxfId="4622"/>
    <tableColumn id="11766" xr3:uid="{2FD29DA1-B788-48A4-BD6A-C8B4A22AE519}" name="คอลัมน์11750" dataDxfId="4621"/>
    <tableColumn id="11767" xr3:uid="{8D632903-F4D5-40A2-B246-A30A52DE2DE0}" name="คอลัมน์11751" dataDxfId="4620"/>
    <tableColumn id="11768" xr3:uid="{CC4256D5-F980-4B85-B45C-9A884D4FB823}" name="คอลัมน์11752" dataDxfId="4619"/>
    <tableColumn id="11769" xr3:uid="{F4808628-0B70-4B4C-8E55-36EF14E221F3}" name="คอลัมน์11753" dataDxfId="4618"/>
    <tableColumn id="11770" xr3:uid="{379C36AB-EC50-4C74-9EAD-450419AAD356}" name="คอลัมน์11754" dataDxfId="4617"/>
    <tableColumn id="11771" xr3:uid="{DA6B10D6-EFD3-4C8D-8ABA-B50EE3EDB764}" name="คอลัมน์11755" dataDxfId="4616"/>
    <tableColumn id="11772" xr3:uid="{9B776A1B-5321-4D7D-A26E-A9D9DE937B4C}" name="คอลัมน์11756" dataDxfId="4615"/>
    <tableColumn id="11773" xr3:uid="{75F5E916-D8C8-464C-8FC9-23DACE0955DE}" name="คอลัมน์11757" dataDxfId="4614"/>
    <tableColumn id="11774" xr3:uid="{7529E876-64F4-49D4-9AB4-12A44E63CDE1}" name="คอลัมน์11758" dataDxfId="4613"/>
    <tableColumn id="11775" xr3:uid="{BD376E53-78EF-48FA-BC36-72FE669859C8}" name="คอลัมน์11759" dataDxfId="4612"/>
    <tableColumn id="11776" xr3:uid="{28857A09-5300-41CF-A185-ECA4DE661C01}" name="คอลัมน์11760" dataDxfId="4611"/>
    <tableColumn id="11777" xr3:uid="{AE922C55-580F-4BBF-9F78-FF3DDFA591F2}" name="คอลัมน์11761" dataDxfId="4610"/>
    <tableColumn id="11778" xr3:uid="{E61F1CD4-D7BA-4FCC-BA15-72132133830B}" name="คอลัมน์11762" dataDxfId="4609"/>
    <tableColumn id="11779" xr3:uid="{1B52C6BA-9668-4598-A657-1728E7411885}" name="คอลัมน์11763" dataDxfId="4608"/>
    <tableColumn id="11780" xr3:uid="{AC4CCAA7-2042-4E08-A75C-49A281B1EA20}" name="คอลัมน์11764" dataDxfId="4607"/>
    <tableColumn id="11781" xr3:uid="{05971643-063D-4438-9964-891EDB8D795A}" name="คอลัมน์11765" dataDxfId="4606"/>
    <tableColumn id="11782" xr3:uid="{0179B78C-74D3-4926-8581-DE265AE4E4A1}" name="คอลัมน์11766" dataDxfId="4605"/>
    <tableColumn id="11783" xr3:uid="{0F638B17-1BB6-42A4-8901-27FBD06AD090}" name="คอลัมน์11767" dataDxfId="4604"/>
    <tableColumn id="11784" xr3:uid="{CD4DA8AE-59D3-4D25-A186-6FCF203FC3D6}" name="คอลัมน์11768" dataDxfId="4603"/>
    <tableColumn id="11785" xr3:uid="{BE5CC0AB-BB67-449B-AA4D-50D298AF7372}" name="คอลัมน์11769" dataDxfId="4602"/>
    <tableColumn id="11786" xr3:uid="{9B78BF2A-4663-4723-8BB2-A493D68B2103}" name="คอลัมน์11770" dataDxfId="4601"/>
    <tableColumn id="11787" xr3:uid="{BE9A32F1-0BDB-4E3D-A74C-EC7F7E381ECB}" name="คอลัมน์11771" dataDxfId="4600"/>
    <tableColumn id="11788" xr3:uid="{A0C3AFE0-7973-492F-85A8-641DB9D296C6}" name="คอลัมน์11772" dataDxfId="4599"/>
    <tableColumn id="11789" xr3:uid="{B35B65CA-22BF-469F-B238-1B7BAD65AAA5}" name="คอลัมน์11773" dataDxfId="4598"/>
    <tableColumn id="11790" xr3:uid="{603DEAB2-991F-4120-AA25-57261301CCE2}" name="คอลัมน์11774" dataDxfId="4597"/>
    <tableColumn id="11791" xr3:uid="{9B299DD6-AE4B-4C0B-AD14-44FAB84962AB}" name="คอลัมน์11775" dataDxfId="4596"/>
    <tableColumn id="11792" xr3:uid="{8857FDFE-209A-4F51-867D-24E6142DAB52}" name="คอลัมน์11776" dataDxfId="4595"/>
    <tableColumn id="11793" xr3:uid="{BC9BA9C9-3E8B-4B6B-A2EA-953CEA2083A3}" name="คอลัมน์11777" dataDxfId="4594"/>
    <tableColumn id="11794" xr3:uid="{F5DC4A9C-3603-41C1-9F02-1540419FB8CD}" name="คอลัมน์11778" dataDxfId="4593"/>
    <tableColumn id="11795" xr3:uid="{BC77E08B-D4E4-4490-8E8C-86CF8CEB8970}" name="คอลัมน์11779" dataDxfId="4592"/>
    <tableColumn id="11796" xr3:uid="{37793AAD-02E5-40B4-8CEB-9ED98C1D3A36}" name="คอลัมน์11780" dataDxfId="4591"/>
    <tableColumn id="11797" xr3:uid="{DE2BDC1B-1F4D-4158-9E08-08F654765A6E}" name="คอลัมน์11781" dataDxfId="4590"/>
    <tableColumn id="11798" xr3:uid="{9573B570-61E0-4ADC-B4B2-2085C7D82547}" name="คอลัมน์11782" dataDxfId="4589"/>
    <tableColumn id="11799" xr3:uid="{3D62DEB8-FBD0-4A6B-B15A-CA9E6B670028}" name="คอลัมน์11783" dataDxfId="4588"/>
    <tableColumn id="11800" xr3:uid="{CD1CFB5C-D375-46CB-8338-A9024E486A09}" name="คอลัมน์11784" dataDxfId="4587"/>
    <tableColumn id="11801" xr3:uid="{A366F61B-BA09-412B-B2D9-3DF56E0DEF3B}" name="คอลัมน์11785" dataDxfId="4586"/>
    <tableColumn id="11802" xr3:uid="{C0197ADC-EECB-4A20-93B9-9A7666DD6F46}" name="คอลัมน์11786" dataDxfId="4585"/>
    <tableColumn id="11803" xr3:uid="{22D39EAC-B797-4F7C-BA3F-097294AE2534}" name="คอลัมน์11787" dataDxfId="4584"/>
    <tableColumn id="11804" xr3:uid="{95D360DF-27D9-4DCF-8E85-A0D5E204B6E4}" name="คอลัมน์11788" dataDxfId="4583"/>
    <tableColumn id="11805" xr3:uid="{09F60B2C-B556-4A7F-A522-FD2C1E748781}" name="คอลัมน์11789" dataDxfId="4582"/>
    <tableColumn id="11806" xr3:uid="{C1312330-0B34-46D2-AAA2-893F9C795343}" name="คอลัมน์11790" dataDxfId="4581"/>
    <tableColumn id="11807" xr3:uid="{87BA3720-5163-40CF-8604-0C9ECA312397}" name="คอลัมน์11791" dataDxfId="4580"/>
    <tableColumn id="11808" xr3:uid="{3AE79D33-21E6-4BB7-9A45-F20C46DE8907}" name="คอลัมน์11792" dataDxfId="4579"/>
    <tableColumn id="11809" xr3:uid="{A83F3285-1506-4560-801C-EB71B5BB0BED}" name="คอลัมน์11793" dataDxfId="4578"/>
    <tableColumn id="11810" xr3:uid="{3B2CE078-166A-4B5C-9E46-1925B05FA91F}" name="คอลัมน์11794" dataDxfId="4577"/>
    <tableColumn id="11811" xr3:uid="{840A3DD9-96B1-444A-8ABE-D98046E846C3}" name="คอลัมน์11795" dataDxfId="4576"/>
    <tableColumn id="11812" xr3:uid="{62F3797A-44BD-4291-B0DA-C55BE5E49C9B}" name="คอลัมน์11796" dataDxfId="4575"/>
    <tableColumn id="11813" xr3:uid="{DF24109E-56B7-4AFB-AAF0-33E141850170}" name="คอลัมน์11797" dataDxfId="4574"/>
    <tableColumn id="11814" xr3:uid="{ECAA2DA4-2999-43C3-AC3D-75F98CA1B14A}" name="คอลัมน์11798" dataDxfId="4573"/>
    <tableColumn id="11815" xr3:uid="{3BA20D8A-78D3-435C-8A72-E8C523E246C5}" name="คอลัมน์11799" dataDxfId="4572"/>
    <tableColumn id="11816" xr3:uid="{36C852A9-37FA-4D43-92A9-21CB02C8D76E}" name="คอลัมน์11800" dataDxfId="4571"/>
    <tableColumn id="11817" xr3:uid="{348B085C-01F5-4457-98D3-42E1BF3CDB4A}" name="คอลัมน์11801" dataDxfId="4570"/>
    <tableColumn id="11818" xr3:uid="{26E67BF0-8103-482C-A67F-3AD379D43906}" name="คอลัมน์11802" dataDxfId="4569"/>
    <tableColumn id="11819" xr3:uid="{709CDD30-0139-40B0-B2FF-946AB3417DED}" name="คอลัมน์11803" dataDxfId="4568"/>
    <tableColumn id="11820" xr3:uid="{9FBD2980-30EF-476D-95DB-034DB35D7A4A}" name="คอลัมน์11804" dataDxfId="4567"/>
    <tableColumn id="11821" xr3:uid="{1B151E5B-CB19-4775-B905-F18FD21DACDE}" name="คอลัมน์11805" dataDxfId="4566"/>
    <tableColumn id="11822" xr3:uid="{FB901E7D-8096-43E4-BD08-3CE0D84836BB}" name="คอลัมน์11806" dataDxfId="4565"/>
    <tableColumn id="11823" xr3:uid="{3F1E10CE-A141-4179-AC76-00A26B791382}" name="คอลัมน์11807" dataDxfId="4564"/>
    <tableColumn id="11824" xr3:uid="{F23C5C22-2936-4B1D-8873-140FF51FAD2C}" name="คอลัมน์11808" dataDxfId="4563"/>
    <tableColumn id="11825" xr3:uid="{9C9C6D7A-A00C-42E1-9282-65388FA5D26A}" name="คอลัมน์11809" dataDxfId="4562"/>
    <tableColumn id="11826" xr3:uid="{3372CABF-0B5A-46E7-B63B-952A973BD939}" name="คอลัมน์11810" dataDxfId="4561"/>
    <tableColumn id="11827" xr3:uid="{72582270-BBC4-42CC-9DD4-FB49A9629B84}" name="คอลัมน์11811" dataDxfId="4560"/>
    <tableColumn id="11828" xr3:uid="{7DC8C6AC-1208-430C-8894-737AB390A7CD}" name="คอลัมน์11812" dataDxfId="4559"/>
    <tableColumn id="11829" xr3:uid="{93B3B8EF-26CD-42DE-A868-CA876A84A371}" name="คอลัมน์11813" dataDxfId="4558"/>
    <tableColumn id="11830" xr3:uid="{86E20542-4ADD-4BB3-B57C-A6E6BD457908}" name="คอลัมน์11814" dataDxfId="4557"/>
    <tableColumn id="11831" xr3:uid="{1B0BB969-8616-488B-9B76-E5588F1676DE}" name="คอลัมน์11815" dataDxfId="4556"/>
    <tableColumn id="11832" xr3:uid="{480CAFBD-CD54-4BC0-BE72-4AF0A5469CCF}" name="คอลัมน์11816" dataDxfId="4555"/>
    <tableColumn id="11833" xr3:uid="{5E05896F-B952-4AEE-9C15-9A691B521679}" name="คอลัมน์11817" dataDxfId="4554"/>
    <tableColumn id="11834" xr3:uid="{223B4E0B-A639-4766-8203-CD577025E875}" name="คอลัมน์11818" dataDxfId="4553"/>
    <tableColumn id="11835" xr3:uid="{3B872814-0A05-4C24-BCBD-59762E5CF7D8}" name="คอลัมน์11819" dataDxfId="4552"/>
    <tableColumn id="11836" xr3:uid="{0316C6DA-21FD-4874-8CF0-FAAEBA1FD0C5}" name="คอลัมน์11820" dataDxfId="4551"/>
    <tableColumn id="11837" xr3:uid="{81498EA5-5045-447D-B5E3-78D066D2C0A8}" name="คอลัมน์11821" dataDxfId="4550"/>
    <tableColumn id="11838" xr3:uid="{7F87346B-1F68-4283-8DDA-4309C18F1FF7}" name="คอลัมน์11822" dataDxfId="4549"/>
    <tableColumn id="11839" xr3:uid="{D88F8028-A856-4E3D-B6DB-BBE4FE5E37FF}" name="คอลัมน์11823" dataDxfId="4548"/>
    <tableColumn id="11840" xr3:uid="{00908D8C-1727-4783-A638-D8B8691F0037}" name="คอลัมน์11824" dataDxfId="4547"/>
    <tableColumn id="11841" xr3:uid="{6F7251BC-FA43-4B04-8142-0A6196E704B7}" name="คอลัมน์11825" dataDxfId="4546"/>
    <tableColumn id="11842" xr3:uid="{63B79210-5A5C-454C-AEDA-310F6A9F6B34}" name="คอลัมน์11826" dataDxfId="4545"/>
    <tableColumn id="11843" xr3:uid="{BDEE230E-6E11-4EEF-95CF-E878F2AE5234}" name="คอลัมน์11827" dataDxfId="4544"/>
    <tableColumn id="11844" xr3:uid="{4019992E-22F8-499B-809A-B1CDFFF6B778}" name="คอลัมน์11828" dataDxfId="4543"/>
    <tableColumn id="11845" xr3:uid="{32DDB23C-37A3-40B6-BD21-CB953B1D4B23}" name="คอลัมน์11829" dataDxfId="4542"/>
    <tableColumn id="11846" xr3:uid="{E89CB4B9-8F35-4312-AFF7-6D3D151DFE1B}" name="คอลัมน์11830" dataDxfId="4541"/>
    <tableColumn id="11847" xr3:uid="{A0A037D7-BF57-4666-A4B2-EE1705F0588B}" name="คอลัมน์11831" dataDxfId="4540"/>
    <tableColumn id="11848" xr3:uid="{D872B133-6D04-436D-AEB6-7FDB6D378A85}" name="คอลัมน์11832" dataDxfId="4539"/>
    <tableColumn id="11849" xr3:uid="{54868390-E174-44A9-9F6C-3958FE70CD8E}" name="คอลัมน์11833" dataDxfId="4538"/>
    <tableColumn id="11850" xr3:uid="{BEC7AD15-2E3D-4975-AD67-9FB22FED3E45}" name="คอลัมน์11834" dataDxfId="4537"/>
    <tableColumn id="11851" xr3:uid="{D7F2A622-4033-4BE8-A0E1-32468EFF1472}" name="คอลัมน์11835" dataDxfId="4536"/>
    <tableColumn id="11852" xr3:uid="{BEA1AE5D-4004-435A-AEFD-43831EEAC6A9}" name="คอลัมน์11836" dataDxfId="4535"/>
    <tableColumn id="11853" xr3:uid="{C52CEEAC-67DB-494F-A808-F3DB662479A3}" name="คอลัมน์11837" dataDxfId="4534"/>
    <tableColumn id="11854" xr3:uid="{0DE4C107-3FB4-445D-A888-94DE9716C9E5}" name="คอลัมน์11838" dataDxfId="4533"/>
    <tableColumn id="11855" xr3:uid="{46F2356A-13D8-48F5-9A21-FFBB0F44585C}" name="คอลัมน์11839" dataDxfId="4532"/>
    <tableColumn id="11856" xr3:uid="{8979FAE7-A53F-4CC1-AF19-5CE4CB567647}" name="คอลัมน์11840" dataDxfId="4531"/>
    <tableColumn id="11857" xr3:uid="{00B2BDFF-87EB-403C-AE02-1B747983F0CF}" name="คอลัมน์11841" dataDxfId="4530"/>
    <tableColumn id="11858" xr3:uid="{2C6AB563-AC93-41D5-96E1-12374CF55403}" name="คอลัมน์11842" dataDxfId="4529"/>
    <tableColumn id="11859" xr3:uid="{611E2F30-F48A-4C14-81CF-32DCD021026E}" name="คอลัมน์11843" dataDxfId="4528"/>
    <tableColumn id="11860" xr3:uid="{C91F2136-B193-403D-A3CC-16959F15BFAF}" name="คอลัมน์11844" dataDxfId="4527"/>
    <tableColumn id="11861" xr3:uid="{B38D0D78-4277-43D7-A447-04B1E11E0377}" name="คอลัมน์11845" dataDxfId="4526"/>
    <tableColumn id="11862" xr3:uid="{0ABBA59F-865E-4919-A1B4-D3DD373F4D02}" name="คอลัมน์11846" dataDxfId="4525"/>
    <tableColumn id="11863" xr3:uid="{769F790C-0055-4F10-B35F-2B2D4204B8C0}" name="คอลัมน์11847" dataDxfId="4524"/>
    <tableColumn id="11864" xr3:uid="{4D9CD4E5-E3FE-4A67-9855-1F40FDE2AA37}" name="คอลัมน์11848" dataDxfId="4523"/>
    <tableColumn id="11865" xr3:uid="{C9B37042-5251-4960-AE9F-1E2A5EEA45C2}" name="คอลัมน์11849" dataDxfId="4522"/>
    <tableColumn id="11866" xr3:uid="{BBC86CB0-C18D-431A-91C9-A7E91F4852C0}" name="คอลัมน์11850" dataDxfId="4521"/>
    <tableColumn id="11867" xr3:uid="{8BB4068E-C759-45E4-944E-79B240338535}" name="คอลัมน์11851" dataDxfId="4520"/>
    <tableColumn id="11868" xr3:uid="{0B00952F-44B0-44FD-AFBD-8292F0B9C5C3}" name="คอลัมน์11852" dataDxfId="4519"/>
    <tableColumn id="11869" xr3:uid="{3C64508C-8879-46CE-9EE7-0573EFB1EF8D}" name="คอลัมน์11853" dataDxfId="4518"/>
    <tableColumn id="11870" xr3:uid="{610529A5-E1F7-416D-9BB2-78E4B23F9540}" name="คอลัมน์11854" dataDxfId="4517"/>
    <tableColumn id="11871" xr3:uid="{DDA719DB-20F3-4476-850B-3E0AAB3F207D}" name="คอลัมน์11855" dataDxfId="4516"/>
    <tableColumn id="11872" xr3:uid="{0FD946DE-CCA7-46F3-A26B-73EF199A8D41}" name="คอลัมน์11856" dataDxfId="4515"/>
    <tableColumn id="11873" xr3:uid="{1E02E4BA-2C14-4185-9062-B2DDFB1CDBD0}" name="คอลัมน์11857" dataDxfId="4514"/>
    <tableColumn id="11874" xr3:uid="{A9E82ACD-DB67-4CC9-8A07-6205AF42AFC7}" name="คอลัมน์11858" dataDxfId="4513"/>
    <tableColumn id="11875" xr3:uid="{4C703A84-2E1A-4CE8-B0FD-F9B329306B19}" name="คอลัมน์11859" dataDxfId="4512"/>
    <tableColumn id="11876" xr3:uid="{6D5CF0C1-65A0-4B98-B29F-A17E079088B6}" name="คอลัมน์11860" dataDxfId="4511"/>
    <tableColumn id="11877" xr3:uid="{568E0DB0-CD20-4969-BB38-FE29657E1A84}" name="คอลัมน์11861" dataDxfId="4510"/>
    <tableColumn id="11878" xr3:uid="{60EBEF26-5ADA-4F1F-8821-0224009786F8}" name="คอลัมน์11862" dataDxfId="4509"/>
    <tableColumn id="11879" xr3:uid="{33FA6E61-26FD-4C76-AD00-02BBB5592DC4}" name="คอลัมน์11863" dataDxfId="4508"/>
    <tableColumn id="11880" xr3:uid="{DFC03FFF-60F4-4829-A647-F6D3C84665FE}" name="คอลัมน์11864" dataDxfId="4507"/>
    <tableColumn id="11881" xr3:uid="{5E9C5C25-18CA-474C-95EC-7875B46B0D88}" name="คอลัมน์11865" dataDxfId="4506"/>
    <tableColumn id="11882" xr3:uid="{0477190A-DD42-4566-93D3-D54AA56F15DE}" name="คอลัมน์11866" dataDxfId="4505"/>
    <tableColumn id="11883" xr3:uid="{C1C35B96-239C-4891-9F8B-BA8C9555F3EF}" name="คอลัมน์11867" dataDxfId="4504"/>
    <tableColumn id="11884" xr3:uid="{EA6B5A45-5B07-410C-B68C-558678939413}" name="คอลัมน์11868" dataDxfId="4503"/>
    <tableColumn id="11885" xr3:uid="{D17AD6D8-6F1F-4CEE-915B-122771AFE0B1}" name="คอลัมน์11869" dataDxfId="4502"/>
    <tableColumn id="11886" xr3:uid="{59CE282B-5C87-4C2B-9BA4-452D8F7FE7E8}" name="คอลัมน์11870" dataDxfId="4501"/>
    <tableColumn id="11887" xr3:uid="{6053DAFC-538C-4BCD-BE84-82DCC033CC32}" name="คอลัมน์11871" dataDxfId="4500"/>
    <tableColumn id="11888" xr3:uid="{06D940FB-037F-4885-A3F8-E40CFC7D02BC}" name="คอลัมน์11872" dataDxfId="4499"/>
    <tableColumn id="11889" xr3:uid="{10381D7E-0E2C-4D2F-A2B2-65667F4DF525}" name="คอลัมน์11873" dataDxfId="4498"/>
    <tableColumn id="11890" xr3:uid="{E8600CC9-B998-485D-B767-1F8198F58A07}" name="คอลัมน์11874" dataDxfId="4497"/>
    <tableColumn id="11891" xr3:uid="{A9AEAAB7-9948-411D-A96E-27CE98A8C41C}" name="คอลัมน์11875" dataDxfId="4496"/>
    <tableColumn id="11892" xr3:uid="{66475AB0-1AF7-4892-A350-C971EB72D1D7}" name="คอลัมน์11876" dataDxfId="4495"/>
    <tableColumn id="11893" xr3:uid="{A82250AD-AF83-4135-9AC6-9E6A2176DE2E}" name="คอลัมน์11877" dataDxfId="4494"/>
    <tableColumn id="11894" xr3:uid="{CD9A02A7-FA16-4F2F-82A2-CF758F70917B}" name="คอลัมน์11878" dataDxfId="4493"/>
    <tableColumn id="11895" xr3:uid="{B2EECAEC-13E0-49B5-B99E-D49EF95938DF}" name="คอลัมน์11879" dataDxfId="4492"/>
    <tableColumn id="11896" xr3:uid="{206965FD-C13C-4ACD-BE21-F91DED316636}" name="คอลัมน์11880" dataDxfId="4491"/>
    <tableColumn id="11897" xr3:uid="{F19B3709-7ECE-4F86-B941-E5476DB31E3E}" name="คอลัมน์11881" dataDxfId="4490"/>
    <tableColumn id="11898" xr3:uid="{107DF27F-FE40-4945-8323-6478E8887205}" name="คอลัมน์11882" dataDxfId="4489"/>
    <tableColumn id="11899" xr3:uid="{8DDE026C-10B1-4DCB-BE73-3A95B99E5916}" name="คอลัมน์11883" dataDxfId="4488"/>
    <tableColumn id="11900" xr3:uid="{EDC6D685-7DC8-4673-A169-624F75ED7C41}" name="คอลัมน์11884" dataDxfId="4487"/>
    <tableColumn id="11901" xr3:uid="{62CA78F8-3059-404C-86E7-4FA5A5BCABE6}" name="คอลัมน์11885" dataDxfId="4486"/>
    <tableColumn id="11902" xr3:uid="{B149501C-889D-4716-A1C5-C6E817195C69}" name="คอลัมน์11886" dataDxfId="4485"/>
    <tableColumn id="11903" xr3:uid="{AAEE79B1-1545-4F24-A4A5-C10E2821DD02}" name="คอลัมน์11887" dataDxfId="4484"/>
    <tableColumn id="11904" xr3:uid="{8F8B5A3B-5FC0-42B0-B8A8-FAEA2BE10376}" name="คอลัมน์11888" dataDxfId="4483"/>
    <tableColumn id="11905" xr3:uid="{6A235084-D8F1-47EE-BE45-ADA2844092D5}" name="คอลัมน์11889" dataDxfId="4482"/>
    <tableColumn id="11906" xr3:uid="{E4FDF5FA-0B53-4F49-B7B9-920FCA551FE6}" name="คอลัมน์11890" dataDxfId="4481"/>
    <tableColumn id="11907" xr3:uid="{436C0B73-B63E-4FE5-AD36-7CC72D98AC71}" name="คอลัมน์11891" dataDxfId="4480"/>
    <tableColumn id="11908" xr3:uid="{F9344407-3658-4F25-95DA-B8D6B08A3A7E}" name="คอลัมน์11892" dataDxfId="4479"/>
    <tableColumn id="11909" xr3:uid="{CAD3463D-5708-48ED-BCD2-DE27EDE84CD0}" name="คอลัมน์11893" dataDxfId="4478"/>
    <tableColumn id="11910" xr3:uid="{22C1ADAD-0C5F-4123-B204-B5936C28C34B}" name="คอลัมน์11894" dataDxfId="4477"/>
    <tableColumn id="11911" xr3:uid="{789D983D-50EB-4177-B622-2CB1F38E83AB}" name="คอลัมน์11895" dataDxfId="4476"/>
    <tableColumn id="11912" xr3:uid="{68DABDC3-B7B0-4ABA-B611-06D94D5AEBFD}" name="คอลัมน์11896" dataDxfId="4475"/>
    <tableColumn id="11913" xr3:uid="{22C8F0C2-9B52-4ED6-A1F7-C11D8BB33C5F}" name="คอลัมน์11897" dataDxfId="4474"/>
    <tableColumn id="11914" xr3:uid="{3A7481B2-DD8F-4B2A-886F-D0B171AF0118}" name="คอลัมน์11898" dataDxfId="4473"/>
    <tableColumn id="11915" xr3:uid="{F2BCED0C-68B7-412A-AEEA-5A50F0A0C537}" name="คอลัมน์11899" dataDxfId="4472"/>
    <tableColumn id="11916" xr3:uid="{600ADD3F-FDEF-482E-952E-87250AE99A53}" name="คอลัมน์11900" dataDxfId="4471"/>
    <tableColumn id="11917" xr3:uid="{537EB019-445F-42A6-8775-D1072904BF8F}" name="คอลัมน์11901" dataDxfId="4470"/>
    <tableColumn id="11918" xr3:uid="{D910BC22-EF80-4272-8509-80E39124169B}" name="คอลัมน์11902" dataDxfId="4469"/>
    <tableColumn id="11919" xr3:uid="{3CFE2949-AB33-42A7-8D1F-BFF640FABCE4}" name="คอลัมน์11903" dataDxfId="4468"/>
    <tableColumn id="11920" xr3:uid="{FB2064B7-095F-448D-B1A2-1D286BD4A803}" name="คอลัมน์11904" dataDxfId="4467"/>
    <tableColumn id="11921" xr3:uid="{2FF6A28E-6898-49EF-800C-70EA84F08CCD}" name="คอลัมน์11905" dataDxfId="4466"/>
    <tableColumn id="11922" xr3:uid="{C071578A-A49B-4D28-BC3C-CEDE23A7E8CC}" name="คอลัมน์11906" dataDxfId="4465"/>
    <tableColumn id="11923" xr3:uid="{A341DF07-B5F7-48C1-A3F4-E311303AF9D5}" name="คอลัมน์11907" dataDxfId="4464"/>
    <tableColumn id="11924" xr3:uid="{A329A440-DFBF-44B4-A688-801796D68789}" name="คอลัมน์11908" dataDxfId="4463"/>
    <tableColumn id="11925" xr3:uid="{EDB5782A-97B9-4125-8F3A-E33D1EC18265}" name="คอลัมน์11909" dataDxfId="4462"/>
    <tableColumn id="11926" xr3:uid="{0D9A8D45-0B57-4ECD-9F7A-656AA511F3A6}" name="คอลัมน์11910" dataDxfId="4461"/>
    <tableColumn id="11927" xr3:uid="{827CE29A-2CD4-474E-8416-1658F22CC4E3}" name="คอลัมน์11911" dataDxfId="4460"/>
    <tableColumn id="11928" xr3:uid="{8235F840-51C5-4A51-9FA3-241B5DB8D24E}" name="คอลัมน์11912" dataDxfId="4459"/>
    <tableColumn id="11929" xr3:uid="{00F87C9A-F174-4D7C-A2F9-C5AD4E7650E9}" name="คอลัมน์11913" dataDxfId="4458"/>
    <tableColumn id="11930" xr3:uid="{7E2D6DB5-4319-4391-AC86-B11B9EC9850C}" name="คอลัมน์11914" dataDxfId="4457"/>
    <tableColumn id="11931" xr3:uid="{625AD122-AB0F-43DB-A918-E4C2392B787A}" name="คอลัมน์11915" dataDxfId="4456"/>
    <tableColumn id="11932" xr3:uid="{2601795D-07DB-491D-8CD9-C7618C30D57C}" name="คอลัมน์11916" dataDxfId="4455"/>
    <tableColumn id="11933" xr3:uid="{C0DD6AA6-7E83-46AA-BEE2-8779D98FCDE4}" name="คอลัมน์11917" dataDxfId="4454"/>
    <tableColumn id="11934" xr3:uid="{5E2092BD-3A82-47CD-B094-B85EEBD257AB}" name="คอลัมน์11918" dataDxfId="4453"/>
    <tableColumn id="11935" xr3:uid="{A321EE79-F0A3-4BF9-A44D-B6B421C390DC}" name="คอลัมน์11919" dataDxfId="4452"/>
    <tableColumn id="11936" xr3:uid="{8D9469E6-E798-498B-84A9-13ECAD456235}" name="คอลัมน์11920" dataDxfId="4451"/>
    <tableColumn id="11937" xr3:uid="{23057C19-7D8C-4DBA-9429-9911B05D1755}" name="คอลัมน์11921" dataDxfId="4450"/>
    <tableColumn id="11938" xr3:uid="{CF12DFEB-7481-4695-A268-EBBAD63037B3}" name="คอลัมน์11922" dataDxfId="4449"/>
    <tableColumn id="11939" xr3:uid="{7D3BC220-70A7-4358-8F30-F2F9BDABF409}" name="คอลัมน์11923" dataDxfId="4448"/>
    <tableColumn id="11940" xr3:uid="{C388560A-D2C4-4506-B865-FC49E08EE752}" name="คอลัมน์11924" dataDxfId="4447"/>
    <tableColumn id="11941" xr3:uid="{330C1B0D-410D-4E3A-8BDF-17762FFCA856}" name="คอลัมน์11925" dataDxfId="4446"/>
    <tableColumn id="11942" xr3:uid="{78841EA3-28F0-489C-9B4D-00B3EDF876BF}" name="คอลัมน์11926" dataDxfId="4445"/>
    <tableColumn id="11943" xr3:uid="{47FE68F2-DDF1-4A46-AA6E-8564D2DD661B}" name="คอลัมน์11927" dataDxfId="4444"/>
    <tableColumn id="11944" xr3:uid="{B56C8419-55B4-452C-9CF6-BB06ACC81899}" name="คอลัมน์11928" dataDxfId="4443"/>
    <tableColumn id="11945" xr3:uid="{6CF22EC4-716E-4670-B386-367D13C085D7}" name="คอลัมน์11929" dataDxfId="4442"/>
    <tableColumn id="11946" xr3:uid="{56C53E79-7F85-4217-ADEF-1B4C033E1E13}" name="คอลัมน์11930" dataDxfId="4441"/>
    <tableColumn id="11947" xr3:uid="{9A466328-C5D5-4426-BA62-D07BFC0FD4A4}" name="คอลัมน์11931" dataDxfId="4440"/>
    <tableColumn id="11948" xr3:uid="{BDA920FB-07B5-40E6-A431-9D4B5BB36C4E}" name="คอลัมน์11932" dataDxfId="4439"/>
    <tableColumn id="11949" xr3:uid="{2D50CB92-DD6D-4104-917D-2746F35680AE}" name="คอลัมน์11933" dataDxfId="4438"/>
    <tableColumn id="11950" xr3:uid="{5230D1BB-E9EA-4E38-A3C9-F7EF588E18AD}" name="คอลัมน์11934" dataDxfId="4437"/>
    <tableColumn id="11951" xr3:uid="{2710999F-A239-454E-83ED-B5C340F21924}" name="คอลัมน์11935" dataDxfId="4436"/>
    <tableColumn id="11952" xr3:uid="{0C91B707-ED0E-469F-BCBB-FD732429ED98}" name="คอลัมน์11936" dataDxfId="4435"/>
    <tableColumn id="11953" xr3:uid="{D19EE1EC-E963-4861-AD1D-576A07A80DAB}" name="คอลัมน์11937" dataDxfId="4434"/>
    <tableColumn id="11954" xr3:uid="{60548593-900B-4B38-897F-B38087B58F0F}" name="คอลัมน์11938" dataDxfId="4433"/>
    <tableColumn id="11955" xr3:uid="{6BE7688D-894C-4991-9C9E-23D085A47C87}" name="คอลัมน์11939" dataDxfId="4432"/>
    <tableColumn id="11956" xr3:uid="{3977CB2D-C313-44EF-A5F3-64F40A3BBC67}" name="คอลัมน์11940" dataDxfId="4431"/>
    <tableColumn id="11957" xr3:uid="{96CDC7FB-BD9B-4318-A0B1-96BA710CF41C}" name="คอลัมน์11941" dataDxfId="4430"/>
    <tableColumn id="11958" xr3:uid="{EA16F7EA-F475-4EC6-A4F0-C0CB4EA64CCB}" name="คอลัมน์11942" dataDxfId="4429"/>
    <tableColumn id="11959" xr3:uid="{C91F2F45-ADC9-49C3-99F1-477BFF9F13B4}" name="คอลัมน์11943" dataDxfId="4428"/>
    <tableColumn id="11960" xr3:uid="{B8A8A0FE-DECC-44E6-8A93-F997E4FE38F9}" name="คอลัมน์11944" dataDxfId="4427"/>
    <tableColumn id="11961" xr3:uid="{29DAB465-8591-4ADB-A43E-878D34BBD59D}" name="คอลัมน์11945" dataDxfId="4426"/>
    <tableColumn id="11962" xr3:uid="{F50CF2BA-CE12-428A-8BEB-CBA4CA9AD004}" name="คอลัมน์11946" dataDxfId="4425"/>
    <tableColumn id="11963" xr3:uid="{4001C398-6043-462A-BEA5-E3605536C335}" name="คอลัมน์11947" dataDxfId="4424"/>
    <tableColumn id="11964" xr3:uid="{A5F42C76-B41C-4466-886D-DA67E42895A5}" name="คอลัมน์11948" dataDxfId="4423"/>
    <tableColumn id="11965" xr3:uid="{867D4084-A0A8-4358-898D-7BD038680357}" name="คอลัมน์11949" dataDxfId="4422"/>
    <tableColumn id="11966" xr3:uid="{93A705FC-7526-45A1-BE91-8FC02C78E7C1}" name="คอลัมน์11950" dataDxfId="4421"/>
    <tableColumn id="11967" xr3:uid="{42FD4EE0-33C0-4A26-8A47-F9AB088CCE21}" name="คอลัมน์11951" dataDxfId="4420"/>
    <tableColumn id="11968" xr3:uid="{6F64B665-54ED-49D6-9791-1B4F3A50160C}" name="คอลัมน์11952" dataDxfId="4419"/>
    <tableColumn id="11969" xr3:uid="{230F83B7-39E9-44AD-B51E-6F734BDFCA39}" name="คอลัมน์11953" dataDxfId="4418"/>
    <tableColumn id="11970" xr3:uid="{317A08F6-D87C-44F1-B942-17FB47B81F76}" name="คอลัมน์11954" dataDxfId="4417"/>
    <tableColumn id="11971" xr3:uid="{2EC90336-811B-47B9-837B-28AD1F041541}" name="คอลัมน์11955" dataDxfId="4416"/>
    <tableColumn id="11972" xr3:uid="{04441163-904E-44AD-8968-60625EEF4239}" name="คอลัมน์11956" dataDxfId="4415"/>
    <tableColumn id="11973" xr3:uid="{FFAAC199-F5BD-4EE8-995C-834B1B511E9B}" name="คอลัมน์11957" dataDxfId="4414"/>
    <tableColumn id="11974" xr3:uid="{25ED6FA2-236D-4546-B388-504003A541FF}" name="คอลัมน์11958" dataDxfId="4413"/>
    <tableColumn id="11975" xr3:uid="{6A140D5F-AD97-4FF0-B1E6-806227E0AD3B}" name="คอลัมน์11959" dataDxfId="4412"/>
    <tableColumn id="11976" xr3:uid="{4FFCCF1B-B03B-4042-A4ED-2337FEF89AE5}" name="คอลัมน์11960" dataDxfId="4411"/>
    <tableColumn id="11977" xr3:uid="{463A0FFD-2644-44B3-B20E-02820D08E3EA}" name="คอลัมน์11961" dataDxfId="4410"/>
    <tableColumn id="11978" xr3:uid="{334406C5-AA1D-4AE6-AD2F-57518BB3AF4F}" name="คอลัมน์11962" dataDxfId="4409"/>
    <tableColumn id="11979" xr3:uid="{09AE62C0-D04E-4E04-8342-CDBE53720DE1}" name="คอลัมน์11963" dataDxfId="4408"/>
    <tableColumn id="11980" xr3:uid="{12C02A00-0976-474F-92F8-07C01098C11E}" name="คอลัมน์11964" dataDxfId="4407"/>
    <tableColumn id="11981" xr3:uid="{199DD050-1E14-4065-8F3D-F13D865A7093}" name="คอลัมน์11965" dataDxfId="4406"/>
    <tableColumn id="11982" xr3:uid="{1B748A94-8DCF-45D1-8077-8F20E508C775}" name="คอลัมน์11966" dataDxfId="4405"/>
    <tableColumn id="11983" xr3:uid="{30C4545E-DE43-4465-A71D-A0A7CB4B3A73}" name="คอลัมน์11967" dataDxfId="4404"/>
    <tableColumn id="11984" xr3:uid="{92109C49-A73C-41F9-8D50-0C420024024B}" name="คอลัมน์11968" dataDxfId="4403"/>
    <tableColumn id="11985" xr3:uid="{F2D02957-3244-41AC-AE37-FC7C3763A441}" name="คอลัมน์11969" dataDxfId="4402"/>
    <tableColumn id="11986" xr3:uid="{20983A9A-3968-48EC-897F-8B5208B16C77}" name="คอลัมน์11970" dataDxfId="4401"/>
    <tableColumn id="11987" xr3:uid="{2E4734FD-E97D-439C-919E-60E6BC98A957}" name="คอลัมน์11971" dataDxfId="4400"/>
    <tableColumn id="11988" xr3:uid="{62DECCF1-7501-4C69-989A-3603F63B5435}" name="คอลัมน์11972" dataDxfId="4399"/>
    <tableColumn id="11989" xr3:uid="{36D71B1A-F265-43C3-8FE7-72421A947D50}" name="คอลัมน์11973" dataDxfId="4398"/>
    <tableColumn id="11990" xr3:uid="{B50ED7BE-BCD9-492A-A689-9E23738A7BD3}" name="คอลัมน์11974" dataDxfId="4397"/>
    <tableColumn id="11991" xr3:uid="{9D8F59EB-7F9A-4C44-84B6-24782E351727}" name="คอลัมน์11975" dataDxfId="4396"/>
    <tableColumn id="11992" xr3:uid="{2DD0DA1D-EF23-4E7D-8C09-BBDC08CB4246}" name="คอลัมน์11976" dataDxfId="4395"/>
    <tableColumn id="11993" xr3:uid="{31213E8D-8BE4-46D8-829A-630F4F7A1B78}" name="คอลัมน์11977" dataDxfId="4394"/>
    <tableColumn id="11994" xr3:uid="{3AC661B5-E4CC-43E5-A114-9EE101795A28}" name="คอลัมน์11978" dataDxfId="4393"/>
    <tableColumn id="11995" xr3:uid="{CF53A77F-B546-4537-8808-29A724FAD7B0}" name="คอลัมน์11979" dataDxfId="4392"/>
    <tableColumn id="11996" xr3:uid="{86EE1B81-8196-4A07-AEDF-38E4DFA6B739}" name="คอลัมน์11980" dataDxfId="4391"/>
    <tableColumn id="11997" xr3:uid="{7B6EDD44-B081-4878-9B6E-554A23CAF4E4}" name="คอลัมน์11981" dataDxfId="4390"/>
    <tableColumn id="11998" xr3:uid="{28F279C7-3248-47DF-8754-9BBF4D2E71E2}" name="คอลัมน์11982" dataDxfId="4389"/>
    <tableColumn id="11999" xr3:uid="{BE3A4880-9B5D-48FD-8DB5-EF095C18E3F2}" name="คอลัมน์11983" dataDxfId="4388"/>
    <tableColumn id="12000" xr3:uid="{161D7EEB-7503-4944-BBD7-52F7EB90A099}" name="คอลัมน์11984" dataDxfId="4387"/>
    <tableColumn id="12001" xr3:uid="{69BD7E46-C3BA-46C0-B0A4-F542027AB846}" name="คอลัมน์11985" dataDxfId="4386"/>
    <tableColumn id="12002" xr3:uid="{50D86996-80F9-49A9-9D04-E71A68BF5E7F}" name="คอลัมน์11986" dataDxfId="4385"/>
    <tableColumn id="12003" xr3:uid="{6F4F49E0-1125-4C76-9129-8226492A6C69}" name="คอลัมน์11987" dataDxfId="4384"/>
    <tableColumn id="12004" xr3:uid="{5DFD536C-85BE-4A67-B644-87AE836D657C}" name="คอลัมน์11988" dataDxfId="4383"/>
    <tableColumn id="12005" xr3:uid="{F468E104-68C6-4176-9E31-6090B8668DF6}" name="คอลัมน์11989" dataDxfId="4382"/>
    <tableColumn id="12006" xr3:uid="{E4AD67B5-F749-41C7-A22D-ECDA1D56362E}" name="คอลัมน์11990" dataDxfId="4381"/>
    <tableColumn id="12007" xr3:uid="{AF19EF21-5616-4163-9F51-813BCF5162C1}" name="คอลัมน์11991" dataDxfId="4380"/>
    <tableColumn id="12008" xr3:uid="{F994111D-A691-4AB2-AC89-546DC24FDA03}" name="คอลัมน์11992" dataDxfId="4379"/>
    <tableColumn id="12009" xr3:uid="{15C98972-BA3E-4154-ADEB-11E77B82B824}" name="คอลัมน์11993" dataDxfId="4378"/>
    <tableColumn id="12010" xr3:uid="{39E692E0-02EC-45F8-BC83-5D962E71CA6F}" name="คอลัมน์11994" dataDxfId="4377"/>
    <tableColumn id="12011" xr3:uid="{252E6CB4-0412-4C86-9219-5DDFA1C8CB19}" name="คอลัมน์11995" dataDxfId="4376"/>
    <tableColumn id="12012" xr3:uid="{9DE7A190-E56F-402B-B85C-47A6F6876776}" name="คอลัมน์11996" dataDxfId="4375"/>
    <tableColumn id="12013" xr3:uid="{20D517BA-25D0-4AB1-84AE-CAD0848CE3B2}" name="คอลัมน์11997" dataDxfId="4374"/>
    <tableColumn id="12014" xr3:uid="{1D31FEA8-B19F-4EA7-899E-A6D661C54BBB}" name="คอลัมน์11998" dataDxfId="4373"/>
    <tableColumn id="12015" xr3:uid="{60CAAE49-6F0C-4CA2-BCE6-686AC263F91B}" name="คอลัมน์11999" dataDxfId="4372"/>
    <tableColumn id="12016" xr3:uid="{B3715FA4-71BD-4414-808D-590D2229010D}" name="คอลัมน์12000" dataDxfId="4371"/>
    <tableColumn id="12017" xr3:uid="{B01BA24C-2735-4421-B358-781A2640D403}" name="คอลัมน์12001" dataDxfId="4370"/>
    <tableColumn id="12018" xr3:uid="{EE782A6C-56A8-47DF-96D5-D5B308DE179E}" name="คอลัมน์12002" dataDxfId="4369"/>
    <tableColumn id="12019" xr3:uid="{BC5D5FB1-C780-4458-9127-5556781FD869}" name="คอลัมน์12003" dataDxfId="4368"/>
    <tableColumn id="12020" xr3:uid="{B00DB658-0ABA-4F26-9B41-2B0A5B061931}" name="คอลัมน์12004" dataDxfId="4367"/>
    <tableColumn id="12021" xr3:uid="{FFCBD479-BC87-44FB-9491-36E76A129ED2}" name="คอลัมน์12005" dataDxfId="4366"/>
    <tableColumn id="12022" xr3:uid="{E0CCAA4B-ACC4-439B-A21E-3E171C9478CB}" name="คอลัมน์12006" dataDxfId="4365"/>
    <tableColumn id="12023" xr3:uid="{38D93B34-38BF-404E-B1E7-D543D4660251}" name="คอลัมน์12007" dataDxfId="4364"/>
    <tableColumn id="12024" xr3:uid="{F2347000-C6F0-4762-B3DB-3F25C4181E5A}" name="คอลัมน์12008" dataDxfId="4363"/>
    <tableColumn id="12025" xr3:uid="{01D62F2B-BC44-4A16-B5DA-897899EB5A03}" name="คอลัมน์12009" dataDxfId="4362"/>
    <tableColumn id="12026" xr3:uid="{4C042B26-856E-47D0-8FEA-C37AB1D4E39E}" name="คอลัมน์12010" dataDxfId="4361"/>
    <tableColumn id="12027" xr3:uid="{D0DED596-8D6D-4953-B0FA-7A8E3DBC849C}" name="คอลัมน์12011" dataDxfId="4360"/>
    <tableColumn id="12028" xr3:uid="{A5957E55-FB02-4EFE-BCE4-3920263AA3A9}" name="คอลัมน์12012" dataDxfId="4359"/>
    <tableColumn id="12029" xr3:uid="{C382F1CF-4B00-4B31-AF09-00790E216272}" name="คอลัมน์12013" dataDxfId="4358"/>
    <tableColumn id="12030" xr3:uid="{434281D4-89DC-47A1-AFE1-B0B64AF71D11}" name="คอลัมน์12014" dataDxfId="4357"/>
    <tableColumn id="12031" xr3:uid="{6BEE2512-B75C-4A07-AA28-A0697074D7DB}" name="คอลัมน์12015" dataDxfId="4356"/>
    <tableColumn id="12032" xr3:uid="{4728CC92-0756-402E-848E-4A46E11414B4}" name="คอลัมน์12016" dataDxfId="4355"/>
    <tableColumn id="12033" xr3:uid="{C7C98772-0250-4A5F-B6C7-B588FD08719C}" name="คอลัมน์12017" dataDxfId="4354"/>
    <tableColumn id="12034" xr3:uid="{D3D5D181-2763-4308-BCD9-FB10A89DA601}" name="คอลัมน์12018" dataDxfId="4353"/>
    <tableColumn id="12035" xr3:uid="{6B358780-DC4C-4AB4-AF2A-A85139E93CD2}" name="คอลัมน์12019" dataDxfId="4352"/>
    <tableColumn id="12036" xr3:uid="{4C1ABC29-9878-47D8-BBFA-5CBD4071153E}" name="คอลัมน์12020" dataDxfId="4351"/>
    <tableColumn id="12037" xr3:uid="{A765E846-5BB0-4678-8BA6-7B764120C9CE}" name="คอลัมน์12021" dataDxfId="4350"/>
    <tableColumn id="12038" xr3:uid="{BBFE7938-0881-443C-A0C5-E2B122BB0477}" name="คอลัมน์12022" dataDxfId="4349"/>
    <tableColumn id="12039" xr3:uid="{CB809E27-840A-4D35-B7AD-F5B39555BC92}" name="คอลัมน์12023" dataDxfId="4348"/>
    <tableColumn id="12040" xr3:uid="{CE8AF33F-552F-46FF-98B5-9E9C1D1E734B}" name="คอลัมน์12024" dataDxfId="4347"/>
    <tableColumn id="12041" xr3:uid="{EDC2318C-8685-41D5-B828-A91A4F67D19D}" name="คอลัมน์12025" dataDxfId="4346"/>
    <tableColumn id="12042" xr3:uid="{8065456E-EB3C-4FBA-8C84-1F0BA5622590}" name="คอลัมน์12026" dataDxfId="4345"/>
    <tableColumn id="12043" xr3:uid="{39018428-1F79-444D-AF02-FB06DE3E2540}" name="คอลัมน์12027" dataDxfId="4344"/>
    <tableColumn id="12044" xr3:uid="{C79399BC-EE05-42C0-9940-18936CF288E7}" name="คอลัมน์12028" dataDxfId="4343"/>
    <tableColumn id="12045" xr3:uid="{F9AF2FFE-C6F7-4518-96AE-5682330EBF32}" name="คอลัมน์12029" dataDxfId="4342"/>
    <tableColumn id="12046" xr3:uid="{06F52773-80F7-48C1-937E-B02FCBF2B4DD}" name="คอลัมน์12030" dataDxfId="4341"/>
    <tableColumn id="12047" xr3:uid="{65C345E0-8768-443B-B266-EB31076000A2}" name="คอลัมน์12031" dataDxfId="4340"/>
    <tableColumn id="12048" xr3:uid="{8DFE332E-8DEC-4ADC-A8C2-E33CC7AB8457}" name="คอลัมน์12032" dataDxfId="4339"/>
    <tableColumn id="12049" xr3:uid="{0BE7A0FE-13AB-4780-B3EB-35218B42B38B}" name="คอลัมน์12033" dataDxfId="4338"/>
    <tableColumn id="12050" xr3:uid="{5F9569E7-CFC5-4D8A-8DC8-18967C40E24E}" name="คอลัมน์12034" dataDxfId="4337"/>
    <tableColumn id="12051" xr3:uid="{C40285E5-3BDF-41E7-92CF-90B09129AB48}" name="คอลัมน์12035" dataDxfId="4336"/>
    <tableColumn id="12052" xr3:uid="{4B5582AB-2962-4B76-9379-A06FEDF749F7}" name="คอลัมน์12036" dataDxfId="4335"/>
    <tableColumn id="12053" xr3:uid="{93DB6D60-4EE8-468C-8E29-6E3B42DFE3D4}" name="คอลัมน์12037" dataDxfId="4334"/>
    <tableColumn id="12054" xr3:uid="{E5367C42-36C0-46B6-B62E-5DECAC0F40D1}" name="คอลัมน์12038" dataDxfId="4333"/>
    <tableColumn id="12055" xr3:uid="{DC40553E-BD35-4F1F-9EF8-33CCA39A79BE}" name="คอลัมน์12039" dataDxfId="4332"/>
    <tableColumn id="12056" xr3:uid="{BA3627F3-9E61-4987-9796-57EA07A1F168}" name="คอลัมน์12040" dataDxfId="4331"/>
    <tableColumn id="12057" xr3:uid="{DC88130C-2382-470B-A1BA-DEFFC079F4A6}" name="คอลัมน์12041" dataDxfId="4330"/>
    <tableColumn id="12058" xr3:uid="{DF8B3B63-3AF7-49FF-99EC-687C7ADC827C}" name="คอลัมน์12042" dataDxfId="4329"/>
    <tableColumn id="12059" xr3:uid="{D3EA4AD2-D570-4842-B2C8-1926FA8DD272}" name="คอลัมน์12043" dataDxfId="4328"/>
    <tableColumn id="12060" xr3:uid="{D754EECE-A06C-45DA-91E2-50E9A4A24A31}" name="คอลัมน์12044" dataDxfId="4327"/>
    <tableColumn id="12061" xr3:uid="{636AB790-B42D-497D-B655-51F519EA6A65}" name="คอลัมน์12045" dataDxfId="4326"/>
    <tableColumn id="12062" xr3:uid="{3A5970CF-DC5D-4562-9F86-27FBA304A4CB}" name="คอลัมน์12046" dataDxfId="4325"/>
    <tableColumn id="12063" xr3:uid="{2E0ADDA5-5A1E-41D1-8C63-D505EDA167FD}" name="คอลัมน์12047" dataDxfId="4324"/>
    <tableColumn id="12064" xr3:uid="{8BEB51F1-DD62-4FA4-AEF4-3AD25423A525}" name="คอลัมน์12048" dataDxfId="4323"/>
    <tableColumn id="12065" xr3:uid="{EB466147-00DB-4DD2-AAED-E7DE8B2578F4}" name="คอลัมน์12049" dataDxfId="4322"/>
    <tableColumn id="12066" xr3:uid="{70E7BEA7-9F90-4C8F-B854-EAA410588591}" name="คอลัมน์12050" dataDxfId="4321"/>
    <tableColumn id="12067" xr3:uid="{F1590966-F88B-4CBB-BA78-DF69A599CF70}" name="คอลัมน์12051" dataDxfId="4320"/>
    <tableColumn id="12068" xr3:uid="{8D1C6033-385B-462B-A27A-C19538F7F0AC}" name="คอลัมน์12052" dataDxfId="4319"/>
    <tableColumn id="12069" xr3:uid="{BE6BCFDF-DFC7-43F8-A00E-08DD275E7D89}" name="คอลัมน์12053" dataDxfId="4318"/>
    <tableColumn id="12070" xr3:uid="{37B78886-9B71-407D-89B3-A5131EA42E48}" name="คอลัมน์12054" dataDxfId="4317"/>
    <tableColumn id="12071" xr3:uid="{01BCBC85-DBF2-4FB9-BF58-2D61D0445ED5}" name="คอลัมน์12055" dataDxfId="4316"/>
    <tableColumn id="12072" xr3:uid="{CC875DFB-C8D3-406A-831F-641A5F2D1E65}" name="คอลัมน์12056" dataDxfId="4315"/>
    <tableColumn id="12073" xr3:uid="{E43DB660-0AE1-4197-A9BD-BDF3B2198B71}" name="คอลัมน์12057" dataDxfId="4314"/>
    <tableColumn id="12074" xr3:uid="{F0DBE8B6-57B5-425E-9021-81E511946A3F}" name="คอลัมน์12058" dataDxfId="4313"/>
    <tableColumn id="12075" xr3:uid="{53DD6215-CD04-4E97-8EC4-34F426BD6067}" name="คอลัมน์12059" dataDxfId="4312"/>
    <tableColumn id="12076" xr3:uid="{1E72BA2B-85E4-4962-96C5-6456BE8CF791}" name="คอลัมน์12060" dataDxfId="4311"/>
    <tableColumn id="12077" xr3:uid="{95BCB704-70B5-4A3D-A472-49696F1239B9}" name="คอลัมน์12061" dataDxfId="4310"/>
    <tableColumn id="12078" xr3:uid="{4AE305CE-9447-4B3A-9987-FDDB52D5E1EE}" name="คอลัมน์12062" dataDxfId="4309"/>
    <tableColumn id="12079" xr3:uid="{D78B06F3-63A6-4F79-8813-5CF76D4D8D1E}" name="คอลัมน์12063" dataDxfId="4308"/>
    <tableColumn id="12080" xr3:uid="{4EB3A7F0-CB83-4DA7-9C6A-F52F562F21F1}" name="คอลัมน์12064" dataDxfId="4307"/>
    <tableColumn id="12081" xr3:uid="{352115FC-4615-4495-8EC1-F19CB8CD56C5}" name="คอลัมน์12065" dataDxfId="4306"/>
    <tableColumn id="12082" xr3:uid="{8221395B-E091-4B7B-A95E-BA2958955B3D}" name="คอลัมน์12066" dataDxfId="4305"/>
    <tableColumn id="12083" xr3:uid="{3948F591-685D-46E0-89F4-B724236574C3}" name="คอลัมน์12067" dataDxfId="4304"/>
    <tableColumn id="12084" xr3:uid="{6BA6A46C-92A2-4390-BCB3-40A69EFACB1C}" name="คอลัมน์12068" dataDxfId="4303"/>
    <tableColumn id="12085" xr3:uid="{72CF6219-1AD1-40B1-A066-0F7A389C4E0E}" name="คอลัมน์12069" dataDxfId="4302"/>
    <tableColumn id="12086" xr3:uid="{AFE19A37-B4BA-4941-B09F-9D6D2F163E96}" name="คอลัมน์12070" dataDxfId="4301"/>
    <tableColumn id="12087" xr3:uid="{32BDF2E1-904A-4362-9437-A2C00C22E459}" name="คอลัมน์12071" dataDxfId="4300"/>
    <tableColumn id="12088" xr3:uid="{3EC2F99B-1119-4526-9618-A1D24890D956}" name="คอลัมน์12072" dataDxfId="4299"/>
    <tableColumn id="12089" xr3:uid="{00F56991-7A61-4652-89D3-9ED002C9D05E}" name="คอลัมน์12073" dataDxfId="4298"/>
    <tableColumn id="12090" xr3:uid="{88B36A0E-994B-4DEE-B2D4-AB3CE1D9330A}" name="คอลัมน์12074" dataDxfId="4297"/>
    <tableColumn id="12091" xr3:uid="{FD4D8333-3A9B-4A6C-B87B-B940708D04D1}" name="คอลัมน์12075" dataDxfId="4296"/>
    <tableColumn id="12092" xr3:uid="{CF51C639-8F3D-4170-86DB-22E4AAEEEB49}" name="คอลัมน์12076" dataDxfId="4295"/>
    <tableColumn id="12093" xr3:uid="{0D3DEC95-C5EB-4F57-BB41-9488041A2DF0}" name="คอลัมน์12077" dataDxfId="4294"/>
    <tableColumn id="12094" xr3:uid="{E71E58E1-7980-4665-8A62-2BEC41C673FD}" name="คอลัมน์12078" dataDxfId="4293"/>
    <tableColumn id="12095" xr3:uid="{300AB9AE-A8F5-4524-891E-7D85AC74485C}" name="คอลัมน์12079" dataDxfId="4292"/>
    <tableColumn id="12096" xr3:uid="{8137F032-F2BF-4121-9B72-7B222A84C98B}" name="คอลัมน์12080" dataDxfId="4291"/>
    <tableColumn id="12097" xr3:uid="{14B43B97-D1EB-483B-8E98-6FB39F01BACC}" name="คอลัมน์12081" dataDxfId="4290"/>
    <tableColumn id="12098" xr3:uid="{87102EA6-5070-488E-B7E2-70D3B03185B7}" name="คอลัมน์12082" dataDxfId="4289"/>
    <tableColumn id="12099" xr3:uid="{3300117F-6DA6-4C4E-B926-2984F63FFDA7}" name="คอลัมน์12083" dataDxfId="4288"/>
    <tableColumn id="12100" xr3:uid="{49F51840-0ADD-4F13-8149-EFA2BFBF937D}" name="คอลัมน์12084" dataDxfId="4287"/>
    <tableColumn id="12101" xr3:uid="{F6BEC8B8-BF64-4E14-B8DD-C3F9E30EA095}" name="คอลัมน์12085" dataDxfId="4286"/>
    <tableColumn id="12102" xr3:uid="{0A2DCBFD-3E32-4E37-AA60-81BA4E366D67}" name="คอลัมน์12086" dataDxfId="4285"/>
    <tableColumn id="12103" xr3:uid="{82D6EC0A-CE87-442E-A9B3-BE131366EAE5}" name="คอลัมน์12087" dataDxfId="4284"/>
    <tableColumn id="12104" xr3:uid="{646D14C7-8B79-4222-AEEB-84E862C6508F}" name="คอลัมน์12088" dataDxfId="4283"/>
    <tableColumn id="12105" xr3:uid="{1E5F652B-8DE8-42FD-B74B-9280BF91B377}" name="คอลัมน์12089" dataDxfId="4282"/>
    <tableColumn id="12106" xr3:uid="{5DA440FD-F5D2-4757-97DC-081C4FA776A6}" name="คอลัมน์12090" dataDxfId="4281"/>
    <tableColumn id="12107" xr3:uid="{7DF97345-96C9-4C56-964F-48F30C26731F}" name="คอลัมน์12091" dataDxfId="4280"/>
    <tableColumn id="12108" xr3:uid="{AE579668-D4B4-4F68-BE9F-CDBFB0906668}" name="คอลัมน์12092" dataDxfId="4279"/>
    <tableColumn id="12109" xr3:uid="{AED12B26-857E-435C-B980-6F7A4C997506}" name="คอลัมน์12093" dataDxfId="4278"/>
    <tableColumn id="12110" xr3:uid="{343BF734-0F04-4ADE-855C-B50E5FE6A71F}" name="คอลัมน์12094" dataDxfId="4277"/>
    <tableColumn id="12111" xr3:uid="{8E7A0E1E-5E8F-4615-A76D-6B1D41E9419B}" name="คอลัมน์12095" dataDxfId="4276"/>
    <tableColumn id="12112" xr3:uid="{3D1BBD27-29AF-46AA-888E-AB1635B1EAD3}" name="คอลัมน์12096" dataDxfId="4275"/>
    <tableColumn id="12113" xr3:uid="{475628F5-DC48-43D9-A16E-176B2FF8C581}" name="คอลัมน์12097" dataDxfId="4274"/>
    <tableColumn id="12114" xr3:uid="{760F32FE-10EB-4B23-AD45-3A54CC84AFA9}" name="คอลัมน์12098" dataDxfId="4273"/>
    <tableColumn id="12115" xr3:uid="{61098553-F5F9-4D0F-B4BF-5090A4946355}" name="คอลัมน์12099" dataDxfId="4272"/>
    <tableColumn id="12116" xr3:uid="{FEBF0042-14E1-4CC7-8EA5-81A69D609E78}" name="คอลัมน์12100" dataDxfId="4271"/>
    <tableColumn id="12117" xr3:uid="{2CD185AD-97CD-4337-B21B-DC8CCBE66175}" name="คอลัมน์12101" dataDxfId="4270"/>
    <tableColumn id="12118" xr3:uid="{CC89D0D8-5261-485C-BFAB-781ED236C996}" name="คอลัมน์12102" dataDxfId="4269"/>
    <tableColumn id="12119" xr3:uid="{F55785FF-D2E4-4C44-9879-B5AB221F3CF9}" name="คอลัมน์12103" dataDxfId="4268"/>
    <tableColumn id="12120" xr3:uid="{84D8DBE5-5E25-4D9F-BC70-45356AA104F8}" name="คอลัมน์12104" dataDxfId="4267"/>
    <tableColumn id="12121" xr3:uid="{CA207220-B1E1-40DD-A4D6-05E119CCE902}" name="คอลัมน์12105" dataDxfId="4266"/>
    <tableColumn id="12122" xr3:uid="{BCEFB89D-F02C-46D0-9A3F-DDA70AFC5AF7}" name="คอลัมน์12106" dataDxfId="4265"/>
    <tableColumn id="12123" xr3:uid="{BB874BE6-AE36-4A27-A8E3-8EE5421FA0C1}" name="คอลัมน์12107" dataDxfId="4264"/>
    <tableColumn id="12124" xr3:uid="{E224B389-BDEB-46E8-BBA0-CCBA62903963}" name="คอลัมน์12108" dataDxfId="4263"/>
    <tableColumn id="12125" xr3:uid="{73BCB133-0044-4A6E-8A0A-20D5219E4370}" name="คอลัมน์12109" dataDxfId="4262"/>
    <tableColumn id="12126" xr3:uid="{FD4D2F9E-D49A-4B36-BA13-6BEF5D96CBE3}" name="คอลัมน์12110" dataDxfId="4261"/>
    <tableColumn id="12127" xr3:uid="{9E28299D-1AD8-4CAE-8FA7-71B372484B38}" name="คอลัมน์12111" dataDxfId="4260"/>
    <tableColumn id="12128" xr3:uid="{C76916FB-036C-42CE-8DFA-122A9AC7905F}" name="คอลัมน์12112" dataDxfId="4259"/>
    <tableColumn id="12129" xr3:uid="{295B9472-9E77-49C7-9C01-2A010FDE5DA4}" name="คอลัมน์12113" dataDxfId="4258"/>
    <tableColumn id="12130" xr3:uid="{671570D2-F61F-4825-98C2-75CD0608C3A2}" name="คอลัมน์12114" dataDxfId="4257"/>
    <tableColumn id="12131" xr3:uid="{A472302A-307E-47DD-A10E-AD305AAB5367}" name="คอลัมน์12115" dataDxfId="4256"/>
    <tableColumn id="12132" xr3:uid="{5EA2B10C-7853-4A2D-ACE0-2452830B8710}" name="คอลัมน์12116" dataDxfId="4255"/>
    <tableColumn id="12133" xr3:uid="{39CA2406-C977-4690-B3A3-9603CDBDB27A}" name="คอลัมน์12117" dataDxfId="4254"/>
    <tableColumn id="12134" xr3:uid="{7484AF85-C908-4157-9EB6-815119897484}" name="คอลัมน์12118" dataDxfId="4253"/>
    <tableColumn id="12135" xr3:uid="{0F571707-89EE-4B5E-86ED-B52220D1F265}" name="คอลัมน์12119" dataDxfId="4252"/>
    <tableColumn id="12136" xr3:uid="{C47365C7-3F97-43B5-9B28-86E2DEC03632}" name="คอลัมน์12120" dataDxfId="4251"/>
    <tableColumn id="12137" xr3:uid="{B4C0DD24-29C1-42FB-A82F-A800FF771C1D}" name="คอลัมน์12121" dataDxfId="4250"/>
    <tableColumn id="12138" xr3:uid="{973004B0-15EE-494B-A2DD-3873797C7CF2}" name="คอลัมน์12122" dataDxfId="4249"/>
    <tableColumn id="12139" xr3:uid="{2831389D-235E-451F-931A-BF2747CFAFF1}" name="คอลัมน์12123" dataDxfId="4248"/>
    <tableColumn id="12140" xr3:uid="{AE092C50-0886-48EB-87E4-89D3852A8D68}" name="คอลัมน์12124" dataDxfId="4247"/>
    <tableColumn id="12141" xr3:uid="{BEBC5B88-3800-4CFE-8E37-924C08AEEB34}" name="คอลัมน์12125" dataDxfId="4246"/>
    <tableColumn id="12142" xr3:uid="{5C46920B-071C-4BB1-BD3B-F04DA718F196}" name="คอลัมน์12126" dataDxfId="4245"/>
    <tableColumn id="12143" xr3:uid="{78E93757-D49C-4B97-8E17-A41C8ED49B74}" name="คอลัมน์12127" dataDxfId="4244"/>
    <tableColumn id="12144" xr3:uid="{FCD6ADE0-B8CC-4CF8-8BF0-AEBF7CE30224}" name="คอลัมน์12128" dataDxfId="4243"/>
    <tableColumn id="12145" xr3:uid="{12B622F6-2E5C-4AA2-848E-16B237973E9D}" name="คอลัมน์12129" dataDxfId="4242"/>
    <tableColumn id="12146" xr3:uid="{4427B304-4463-4DE3-9AA6-44F6922CA390}" name="คอลัมน์12130" dataDxfId="4241"/>
    <tableColumn id="12147" xr3:uid="{A3272D7C-BE9E-42CC-A91F-1E6CB29ACAB5}" name="คอลัมน์12131" dataDxfId="4240"/>
    <tableColumn id="12148" xr3:uid="{4A712A3A-4AE0-437C-916B-6522789C54FE}" name="คอลัมน์12132" dataDxfId="4239"/>
    <tableColumn id="12149" xr3:uid="{13B6CDB2-E41B-4DE3-94EE-C607AF20F67D}" name="คอลัมน์12133" dataDxfId="4238"/>
    <tableColumn id="12150" xr3:uid="{A713ABE4-4AF0-4E6A-9DD4-8B8FE463E10A}" name="คอลัมน์12134" dataDxfId="4237"/>
    <tableColumn id="12151" xr3:uid="{235A35FE-BDFC-49EC-81AA-0356E4503529}" name="คอลัมน์12135" dataDxfId="4236"/>
    <tableColumn id="12152" xr3:uid="{022F3781-23DA-4CAC-9393-8F016DE6E675}" name="คอลัมน์12136" dataDxfId="4235"/>
    <tableColumn id="12153" xr3:uid="{CD35ADEB-CBDA-4D60-8721-2FCF4EA110C7}" name="คอลัมน์12137" dataDxfId="4234"/>
    <tableColumn id="12154" xr3:uid="{3D018C08-27EC-4088-A492-0811631532FE}" name="คอลัมน์12138" dataDxfId="4233"/>
    <tableColumn id="12155" xr3:uid="{97CA908A-7B78-49DD-8B2D-27223D602B6E}" name="คอลัมน์12139" dataDxfId="4232"/>
    <tableColumn id="12156" xr3:uid="{C160D09E-53B0-443F-A870-F62FEBCB7A9F}" name="คอลัมน์12140" dataDxfId="4231"/>
    <tableColumn id="12157" xr3:uid="{2A9A771C-4DB7-43B8-800C-405B9126CC62}" name="คอลัมน์12141" dataDxfId="4230"/>
    <tableColumn id="12158" xr3:uid="{6E2B6D8E-1BE4-4008-948F-C9FB367F1DA3}" name="คอลัมน์12142" dataDxfId="4229"/>
    <tableColumn id="12159" xr3:uid="{A1D5BF1D-C828-4E2D-B8C1-1F706D49C03C}" name="คอลัมน์12143" dataDxfId="4228"/>
    <tableColumn id="12160" xr3:uid="{A001D81C-8F5E-403D-84A5-624843AD1ED8}" name="คอลัมน์12144" dataDxfId="4227"/>
    <tableColumn id="12161" xr3:uid="{30CFCD9E-72E9-49B0-804B-AA7B287BE754}" name="คอลัมน์12145" dataDxfId="4226"/>
    <tableColumn id="12162" xr3:uid="{8CE1BE74-55F6-49DC-B2B5-90EEDA76EBFB}" name="คอลัมน์12146" dataDxfId="4225"/>
    <tableColumn id="12163" xr3:uid="{BFB871DE-B972-469B-9C51-81A439CF827E}" name="คอลัมน์12147" dataDxfId="4224"/>
    <tableColumn id="12164" xr3:uid="{4ADFF038-A699-408D-A6D2-3668D2EC623F}" name="คอลัมน์12148" dataDxfId="4223"/>
    <tableColumn id="12165" xr3:uid="{977BE850-2A95-43D3-B739-63B7C83644C7}" name="คอลัมน์12149" dataDxfId="4222"/>
    <tableColumn id="12166" xr3:uid="{EB55248D-2C7E-419A-971F-45253E11B30B}" name="คอลัมน์12150" dataDxfId="4221"/>
    <tableColumn id="12167" xr3:uid="{94474E8E-8420-41CC-8EB5-AA2465BCC883}" name="คอลัมน์12151" dataDxfId="4220"/>
    <tableColumn id="12168" xr3:uid="{A7887E69-1F46-4246-ACF0-B959B8E4FD28}" name="คอลัมน์12152" dataDxfId="4219"/>
    <tableColumn id="12169" xr3:uid="{86175CB2-3079-4773-8B06-B878D62853EE}" name="คอลัมน์12153" dataDxfId="4218"/>
    <tableColumn id="12170" xr3:uid="{AB6167E7-546C-4563-A55D-4A776C716189}" name="คอลัมน์12154" dataDxfId="4217"/>
    <tableColumn id="12171" xr3:uid="{645EF43A-BD80-49CB-A90D-B85AA46983E4}" name="คอลัมน์12155" dataDxfId="4216"/>
    <tableColumn id="12172" xr3:uid="{32F81774-A99C-4877-AA0D-C3AB776904DD}" name="คอลัมน์12156" dataDxfId="4215"/>
    <tableColumn id="12173" xr3:uid="{1F9B0C6A-BCBE-42B8-9F72-D1F2BC69D058}" name="คอลัมน์12157" dataDxfId="4214"/>
    <tableColumn id="12174" xr3:uid="{F5250AC2-D44D-4438-BD93-2465B8B9F0FE}" name="คอลัมน์12158" dataDxfId="4213"/>
    <tableColumn id="12175" xr3:uid="{1C44C34F-1C02-4CB8-AC59-80DD68861249}" name="คอลัมน์12159" dataDxfId="4212"/>
    <tableColumn id="12176" xr3:uid="{8E9B912B-A3B0-449F-A7C8-8FD918F4F7E7}" name="คอลัมน์12160" dataDxfId="4211"/>
    <tableColumn id="12177" xr3:uid="{01E4C1A2-D9E0-4DD2-BE49-B175B807FC51}" name="คอลัมน์12161" dataDxfId="4210"/>
    <tableColumn id="12178" xr3:uid="{FD81AAED-A140-4C78-AFEE-E92830239442}" name="คอลัมน์12162" dataDxfId="4209"/>
    <tableColumn id="12179" xr3:uid="{45C53439-1F0C-403A-9F99-C86D01690526}" name="คอลัมน์12163" dataDxfId="4208"/>
    <tableColumn id="12180" xr3:uid="{CBE85734-92BA-4006-B8E7-22C88C39EA7F}" name="คอลัมน์12164" dataDxfId="4207"/>
    <tableColumn id="12181" xr3:uid="{960DAB78-2B80-4619-A87E-1B05E94E0605}" name="คอลัมน์12165" dataDxfId="4206"/>
    <tableColumn id="12182" xr3:uid="{7289C5EC-75AA-4E1C-93D4-99169BD3CD06}" name="คอลัมน์12166" dataDxfId="4205"/>
    <tableColumn id="12183" xr3:uid="{09CE7053-889F-45CC-9C0F-02A5F4F5C2C2}" name="คอลัมน์12167" dataDxfId="4204"/>
    <tableColumn id="12184" xr3:uid="{52B0028E-57C2-410F-94D5-F876493A687E}" name="คอลัมน์12168" dataDxfId="4203"/>
    <tableColumn id="12185" xr3:uid="{DFC21331-3B86-4709-925E-EB45065E7DAB}" name="คอลัมน์12169" dataDxfId="4202"/>
    <tableColumn id="12186" xr3:uid="{2FBC84E7-EA7D-4493-A4F1-19FD5E52955F}" name="คอลัมน์12170" dataDxfId="4201"/>
    <tableColumn id="12187" xr3:uid="{6768B193-EE32-467B-8A21-C6D6F4111404}" name="คอลัมน์12171" dataDxfId="4200"/>
    <tableColumn id="12188" xr3:uid="{9C95A49C-0DC2-4B93-A886-AB6ADAF23D78}" name="คอลัมน์12172" dataDxfId="4199"/>
    <tableColumn id="12189" xr3:uid="{18E1B42A-0F2C-4B8B-A51C-B0945FF4EFCF}" name="คอลัมน์12173" dataDxfId="4198"/>
    <tableColumn id="12190" xr3:uid="{A7A86D6F-D833-4761-99C7-A0B9B0B25A10}" name="คอลัมน์12174" dataDxfId="4197"/>
    <tableColumn id="12191" xr3:uid="{4CE197A0-0CB0-4F89-9D76-B29ED8F76CD6}" name="คอลัมน์12175" dataDxfId="4196"/>
    <tableColumn id="12192" xr3:uid="{56433D98-DABC-4957-84BB-17D60E327BB8}" name="คอลัมน์12176" dataDxfId="4195"/>
    <tableColumn id="12193" xr3:uid="{F0E8CFA5-C46A-45D8-BA53-4C439C433A31}" name="คอลัมน์12177" dataDxfId="4194"/>
    <tableColumn id="12194" xr3:uid="{CD91BE26-0AFE-4366-9786-D980ECBB5C0A}" name="คอลัมน์12178" dataDxfId="4193"/>
    <tableColumn id="12195" xr3:uid="{77AD24F9-1BF6-4E08-AB74-5413BBF4D072}" name="คอลัมน์12179" dataDxfId="4192"/>
    <tableColumn id="12196" xr3:uid="{F2848176-C121-4645-ADF1-FD592B08AA46}" name="คอลัมน์12180" dataDxfId="4191"/>
    <tableColumn id="12197" xr3:uid="{3B82D63B-0468-4143-B48A-72E6008AFE86}" name="คอลัมน์12181" dataDxfId="4190"/>
    <tableColumn id="12198" xr3:uid="{D53EE13A-3D05-4B1C-837B-5E1290133249}" name="คอลัมน์12182" dataDxfId="4189"/>
    <tableColumn id="12199" xr3:uid="{4D2C6A90-662B-429B-9A4C-662BECE13E82}" name="คอลัมน์12183" dataDxfId="4188"/>
    <tableColumn id="12200" xr3:uid="{4E1401B8-9A34-4F51-9076-B109DD0CE3A9}" name="คอลัมน์12184" dataDxfId="4187"/>
    <tableColumn id="12201" xr3:uid="{735B349D-119B-4C14-BDAB-31AAC4245E32}" name="คอลัมน์12185" dataDxfId="4186"/>
    <tableColumn id="12202" xr3:uid="{C8944EF1-D232-4136-A64A-F860B30E5B8B}" name="คอลัมน์12186" dataDxfId="4185"/>
    <tableColumn id="12203" xr3:uid="{A52157F5-208C-47E4-A9EE-BF13CC134DA8}" name="คอลัมน์12187" dataDxfId="4184"/>
    <tableColumn id="12204" xr3:uid="{66A84E4F-4BA9-48B0-807D-65157DA17CFB}" name="คอลัมน์12188" dataDxfId="4183"/>
    <tableColumn id="12205" xr3:uid="{DCE57A1D-2E28-4ADD-A4E3-FBDA3A73B55D}" name="คอลัมน์12189" dataDxfId="4182"/>
    <tableColumn id="12206" xr3:uid="{983BE569-CB10-4256-BA22-D4FC16000146}" name="คอลัมน์12190" dataDxfId="4181"/>
    <tableColumn id="12207" xr3:uid="{2822305A-CE08-4770-B054-35499CAC4BD2}" name="คอลัมน์12191" dataDxfId="4180"/>
    <tableColumn id="12208" xr3:uid="{B0CB4E0D-3C76-4B49-BCA1-54FAED2C434C}" name="คอลัมน์12192" dataDxfId="4179"/>
    <tableColumn id="12209" xr3:uid="{3BA95DCF-3D8C-43BC-8D28-8A3ED8EF7E9C}" name="คอลัมน์12193" dataDxfId="4178"/>
    <tableColumn id="12210" xr3:uid="{EDA4F7A8-8870-4089-8F81-16D405B35CF2}" name="คอลัมน์12194" dataDxfId="4177"/>
    <tableColumn id="12211" xr3:uid="{7A43FE59-DC31-4DE9-BC2C-70258F982814}" name="คอลัมน์12195" dataDxfId="4176"/>
    <tableColumn id="12212" xr3:uid="{B4C0D799-247C-4E7A-93E5-A5BE2653FF82}" name="คอลัมน์12196" dataDxfId="4175"/>
    <tableColumn id="12213" xr3:uid="{8E66C877-54FD-4965-8103-32E3725D017F}" name="คอลัมน์12197" dataDxfId="4174"/>
    <tableColumn id="12214" xr3:uid="{ED131308-047A-4AF5-B6D0-8685D907A536}" name="คอลัมน์12198" dataDxfId="4173"/>
    <tableColumn id="12215" xr3:uid="{95101609-276E-40E9-939A-3A58C30A7F0F}" name="คอลัมน์12199" dataDxfId="4172"/>
    <tableColumn id="12216" xr3:uid="{D28FCBE3-E5DD-4DE5-8F15-9C8A9F7BDAF6}" name="คอลัมน์12200" dataDxfId="4171"/>
    <tableColumn id="12217" xr3:uid="{B345B3DE-87FC-45F5-9FC1-19525B880A3D}" name="คอลัมน์12201" dataDxfId="4170"/>
    <tableColumn id="12218" xr3:uid="{8AC70249-E573-4787-BA04-D9D36217CCCD}" name="คอลัมน์12202" dataDxfId="4169"/>
    <tableColumn id="12219" xr3:uid="{C78DED02-DF1A-4F04-8F45-D87FC67D2813}" name="คอลัมน์12203" dataDxfId="4168"/>
    <tableColumn id="12220" xr3:uid="{D5D52FF7-B48A-46B4-9544-F33ACA27F1F8}" name="คอลัมน์12204" dataDxfId="4167"/>
    <tableColumn id="12221" xr3:uid="{16B90042-221E-4C51-8A60-CB945FCC287D}" name="คอลัมน์12205" dataDxfId="4166"/>
    <tableColumn id="12222" xr3:uid="{050C965E-320F-4BEA-B27C-1E8C0B3BFCC3}" name="คอลัมน์12206" dataDxfId="4165"/>
    <tableColumn id="12223" xr3:uid="{6E8096E1-5621-41EC-8032-4BB6E77E7F3D}" name="คอลัมน์12207" dataDxfId="4164"/>
    <tableColumn id="12224" xr3:uid="{59A8FEBF-8D5F-454F-A112-E17E417E96F4}" name="คอลัมน์12208" dataDxfId="4163"/>
    <tableColumn id="12225" xr3:uid="{BCA07064-73C6-4057-8C33-E909AC0A3EF4}" name="คอลัมน์12209" dataDxfId="4162"/>
    <tableColumn id="12226" xr3:uid="{FEC8E4BE-2B16-4B5E-A812-509ABB3DFF9A}" name="คอลัมน์12210" dataDxfId="4161"/>
    <tableColumn id="12227" xr3:uid="{CEBE1863-6C3F-4C89-AA4C-4879AB676126}" name="คอลัมน์12211" dataDxfId="4160"/>
    <tableColumn id="12228" xr3:uid="{7027B775-0037-45E8-9D81-E449DDB6BC99}" name="คอลัมน์12212" dataDxfId="4159"/>
    <tableColumn id="12229" xr3:uid="{8CDC455F-C507-4B66-A472-B6B09CF855F6}" name="คอลัมน์12213" dataDxfId="4158"/>
    <tableColumn id="12230" xr3:uid="{B967E81C-80AF-4EFC-B886-84FA5EBFB736}" name="คอลัมน์12214" dataDxfId="4157"/>
    <tableColumn id="12231" xr3:uid="{6A3EEC7E-99A9-4837-BAE4-6CD11033F3CD}" name="คอลัมน์12215" dataDxfId="4156"/>
    <tableColumn id="12232" xr3:uid="{8A00742C-E306-45A2-ABC1-7DE848A4123F}" name="คอลัมน์12216" dataDxfId="4155"/>
    <tableColumn id="12233" xr3:uid="{91E9775D-B413-4604-A244-07E13DF71A0D}" name="คอลัมน์12217" dataDxfId="4154"/>
    <tableColumn id="12234" xr3:uid="{7B454D84-2A9A-4791-8F77-0D9ED55995A4}" name="คอลัมน์12218" dataDxfId="4153"/>
    <tableColumn id="12235" xr3:uid="{4C181A96-11CA-48D8-A7B5-A3FC5FD35C88}" name="คอลัมน์12219" dataDxfId="4152"/>
    <tableColumn id="12236" xr3:uid="{8B3B11BA-2B55-4633-B6F7-73F151A2A649}" name="คอลัมน์12220" dataDxfId="4151"/>
    <tableColumn id="12237" xr3:uid="{392314CE-37F2-4F63-A770-6E8DB25CF590}" name="คอลัมน์12221" dataDxfId="4150"/>
    <tableColumn id="12238" xr3:uid="{0F1A2929-4064-4A4A-BF38-D414BA2F303F}" name="คอลัมน์12222" dataDxfId="4149"/>
    <tableColumn id="12239" xr3:uid="{C6546502-8E18-4DE0-BF49-A353066B6651}" name="คอลัมน์12223" dataDxfId="4148"/>
    <tableColumn id="12240" xr3:uid="{8223D0CF-F2E5-40B7-9B53-F89381D9FD3E}" name="คอลัมน์12224" dataDxfId="4147"/>
    <tableColumn id="12241" xr3:uid="{7C73881D-B452-4AD4-A826-3650EC688A47}" name="คอลัมน์12225" dataDxfId="4146"/>
    <tableColumn id="12242" xr3:uid="{5A6CD70D-D39F-45D7-B6B6-2A1EFAB1883C}" name="คอลัมน์12226" dataDxfId="4145"/>
    <tableColumn id="12243" xr3:uid="{4F67338D-3A14-494B-AF68-07DFA788F719}" name="คอลัมน์12227" dataDxfId="4144"/>
    <tableColumn id="12244" xr3:uid="{934041BD-E4EA-404F-8E9A-33DC6E275698}" name="คอลัมน์12228" dataDxfId="4143"/>
    <tableColumn id="12245" xr3:uid="{25B7634B-8003-4E01-89C7-8067ABC42F0C}" name="คอลัมน์12229" dataDxfId="4142"/>
    <tableColumn id="12246" xr3:uid="{E02F71B8-72CB-4699-AA74-A584AB3B9AD5}" name="คอลัมน์12230" dataDxfId="4141"/>
    <tableColumn id="12247" xr3:uid="{034A6977-C6B1-4A68-B8FE-1AF748D256EF}" name="คอลัมน์12231" dataDxfId="4140"/>
    <tableColumn id="12248" xr3:uid="{CFA8D2FB-ECE8-43CC-BB29-A1899472CC3C}" name="คอลัมน์12232" dataDxfId="4139"/>
    <tableColumn id="12249" xr3:uid="{D3DCA413-90AC-4629-B289-EE01E5C57E18}" name="คอลัมน์12233" dataDxfId="4138"/>
    <tableColumn id="12250" xr3:uid="{BF63701E-62DE-413A-BBD6-CFA762DA5B3A}" name="คอลัมน์12234" dataDxfId="4137"/>
    <tableColumn id="12251" xr3:uid="{E2E962B1-596C-4C35-B792-E43AC8DC68BA}" name="คอลัมน์12235" dataDxfId="4136"/>
    <tableColumn id="12252" xr3:uid="{B01FBC45-111B-412F-A758-FE5F667C634D}" name="คอลัมน์12236" dataDxfId="4135"/>
    <tableColumn id="12253" xr3:uid="{5174C328-AF0B-4320-9680-25EB26E1F370}" name="คอลัมน์12237" dataDxfId="4134"/>
    <tableColumn id="12254" xr3:uid="{1A8F61F6-ABDA-4E68-847B-8370AF65F7C1}" name="คอลัมน์12238" dataDxfId="4133"/>
    <tableColumn id="12255" xr3:uid="{E6DBA5DE-1681-4667-A132-0B33295EB46B}" name="คอลัมน์12239" dataDxfId="4132"/>
    <tableColumn id="12256" xr3:uid="{C1597A06-4AA3-4191-B853-06868FF5FC7A}" name="คอลัมน์12240" dataDxfId="4131"/>
    <tableColumn id="12257" xr3:uid="{1D18E2D9-5458-4297-89B3-2BBEC0EA1065}" name="คอลัมน์12241" dataDxfId="4130"/>
    <tableColumn id="12258" xr3:uid="{05045898-EBD2-4F0B-BAFB-E5B701D3F4F7}" name="คอลัมน์12242" dataDxfId="4129"/>
    <tableColumn id="12259" xr3:uid="{71BA2AB5-DC22-452A-B6FD-9329916984BA}" name="คอลัมน์12243" dataDxfId="4128"/>
    <tableColumn id="12260" xr3:uid="{43CDB143-C55D-4EFC-A577-7B41F4C7F2BE}" name="คอลัมน์12244" dataDxfId="4127"/>
    <tableColumn id="12261" xr3:uid="{960227D8-7FEB-4CBC-8A17-8E0971EF1457}" name="คอลัมน์12245" dataDxfId="4126"/>
    <tableColumn id="12262" xr3:uid="{E1A904FF-4139-49C4-B95A-9296B9451FD8}" name="คอลัมน์12246" dataDxfId="4125"/>
    <tableColumn id="12263" xr3:uid="{DFEC5DF0-8244-4F51-A548-D936DA8282D8}" name="คอลัมน์12247" dataDxfId="4124"/>
    <tableColumn id="12264" xr3:uid="{E398DE09-9020-4060-9BF7-34DC3A412AAB}" name="คอลัมน์12248" dataDxfId="4123"/>
    <tableColumn id="12265" xr3:uid="{76EA107F-6EB9-4388-AB67-7AA42B4249B5}" name="คอลัมน์12249" dataDxfId="4122"/>
    <tableColumn id="12266" xr3:uid="{9F7BE198-4880-4721-BE3D-72E55D50F5CB}" name="คอลัมน์12250" dataDxfId="4121"/>
    <tableColumn id="12267" xr3:uid="{B892CA3A-2E80-444E-B28C-2E3D0A42B8A3}" name="คอลัมน์12251" dataDxfId="4120"/>
    <tableColumn id="12268" xr3:uid="{BF8470F0-FE34-4F53-BB02-FC5ED990B6DF}" name="คอลัมน์12252" dataDxfId="4119"/>
    <tableColumn id="12269" xr3:uid="{07162284-F8FB-4E08-A7CA-DDA64A96523F}" name="คอลัมน์12253" dataDxfId="4118"/>
    <tableColumn id="12270" xr3:uid="{4F92B510-26EE-4CFB-A3EB-B1E2A0E86AC5}" name="คอลัมน์12254" dataDxfId="4117"/>
    <tableColumn id="12271" xr3:uid="{4029BC8A-EC31-491C-B25C-860FD0458A49}" name="คอลัมน์12255" dataDxfId="4116"/>
    <tableColumn id="12272" xr3:uid="{5F91FEA8-2F01-48E4-BFDF-11F2861E247A}" name="คอลัมน์12256" dataDxfId="4115"/>
    <tableColumn id="12273" xr3:uid="{43596B8F-1652-44E4-B220-F8279FFB922C}" name="คอลัมน์12257" dataDxfId="4114"/>
    <tableColumn id="12274" xr3:uid="{5142108D-65BF-4C45-BD77-10D33E6BA6B8}" name="คอลัมน์12258" dataDxfId="4113"/>
    <tableColumn id="12275" xr3:uid="{0B8EEB1F-F345-4F7B-A363-7352F3223215}" name="คอลัมน์12259" dataDxfId="4112"/>
    <tableColumn id="12276" xr3:uid="{1CD52BF7-4D95-42E7-9B83-6814DC86E362}" name="คอลัมน์12260" dataDxfId="4111"/>
    <tableColumn id="12277" xr3:uid="{FD493858-DD1D-4BFA-8C1A-817E6B6D0424}" name="คอลัมน์12261" dataDxfId="4110"/>
    <tableColumn id="12278" xr3:uid="{B7BB03D3-23B8-4684-9753-689085DB1218}" name="คอลัมน์12262" dataDxfId="4109"/>
    <tableColumn id="12279" xr3:uid="{BBFB52E6-CFC5-4204-8507-C6AC4E1C2F9D}" name="คอลัมน์12263" dataDxfId="4108"/>
    <tableColumn id="12280" xr3:uid="{A57486DF-0D39-48C9-A92A-481A0B90FF86}" name="คอลัมน์12264" dataDxfId="4107"/>
    <tableColumn id="12281" xr3:uid="{ECF8E454-EB77-40F6-ADE8-EE365A30FADA}" name="คอลัมน์12265" dataDxfId="4106"/>
    <tableColumn id="12282" xr3:uid="{6F089D97-10F5-4907-A88D-C96035E1DD36}" name="คอลัมน์12266" dataDxfId="4105"/>
    <tableColumn id="12283" xr3:uid="{0E7A576F-4243-493A-90E5-C592EE20400C}" name="คอลัมน์12267" dataDxfId="4104"/>
    <tableColumn id="12284" xr3:uid="{118DB8ED-DC7B-4383-BA65-855218C3E748}" name="คอลัมน์12268" dataDxfId="4103"/>
    <tableColumn id="12285" xr3:uid="{5527C8AD-97E1-4F05-9555-E1C1B7F33E1D}" name="คอลัมน์12269" dataDxfId="4102"/>
    <tableColumn id="12286" xr3:uid="{BAAAE1EC-B762-443D-8BE2-A380D1D65512}" name="คอลัมน์12270" dataDxfId="4101"/>
    <tableColumn id="12287" xr3:uid="{E70A8B5E-DCAD-4043-AFC6-339A065CCD35}" name="คอลัมน์12271" dataDxfId="4100"/>
    <tableColumn id="12288" xr3:uid="{DED3DB07-46E8-4838-84A2-5D94D1CB1C9C}" name="คอลัมน์12272" dataDxfId="4099"/>
    <tableColumn id="12289" xr3:uid="{1753A14F-1A0D-4810-8F95-41617A01FEEF}" name="คอลัมน์12273" dataDxfId="4098"/>
    <tableColumn id="12290" xr3:uid="{D136253F-AAEF-4027-80DE-6A5690B354A8}" name="คอลัมน์12274" dataDxfId="4097"/>
    <tableColumn id="12291" xr3:uid="{58FB38AA-0E15-4348-A0FD-7156FDFB537E}" name="คอลัมน์12275" dataDxfId="4096"/>
    <tableColumn id="12292" xr3:uid="{876DB8CC-980D-4037-90AE-23067AA01AE8}" name="คอลัมน์12276" dataDxfId="4095"/>
    <tableColumn id="12293" xr3:uid="{5CB4A664-523E-4805-AF0F-73E64B571F70}" name="คอลัมน์12277" dataDxfId="4094"/>
    <tableColumn id="12294" xr3:uid="{6E3DFC6A-754F-4A51-9485-DCF97B641D48}" name="คอลัมน์12278" dataDxfId="4093"/>
    <tableColumn id="12295" xr3:uid="{35454190-0D71-4D02-A6E0-79A88EA6FBAD}" name="คอลัมน์12279" dataDxfId="4092"/>
    <tableColumn id="12296" xr3:uid="{5FE7ECB6-19EB-4D6A-8268-D1A05EB50D8C}" name="คอลัมน์12280" dataDxfId="4091"/>
    <tableColumn id="12297" xr3:uid="{4257F068-75AC-409D-BD67-955EBC13A8AA}" name="คอลัมน์12281" dataDxfId="4090"/>
    <tableColumn id="12298" xr3:uid="{01B78EE8-EA97-4298-8FFB-2035E937FB8D}" name="คอลัมน์12282" dataDxfId="4089"/>
    <tableColumn id="12299" xr3:uid="{6423AD3D-EFD5-4E92-A134-4875ED3D3DC0}" name="คอลัมน์12283" dataDxfId="4088"/>
    <tableColumn id="12300" xr3:uid="{5065582F-F5F3-417E-94FA-2A3D394DEC79}" name="คอลัมน์12284" dataDxfId="4087"/>
    <tableColumn id="12301" xr3:uid="{D9BA8A63-2743-4049-92D7-AA88F8C53A58}" name="คอลัมน์12285" dataDxfId="4086"/>
    <tableColumn id="12302" xr3:uid="{6749777B-EBD0-465E-89E4-17180B5E68F9}" name="คอลัมน์12286" dataDxfId="4085"/>
    <tableColumn id="12303" xr3:uid="{BABACA72-2052-4548-80A8-165F76FA7CE9}" name="คอลัมน์12287" dataDxfId="4084"/>
    <tableColumn id="12304" xr3:uid="{1A573C4C-8131-4C85-9EB4-CBE234AD4589}" name="คอลัมน์12288" dataDxfId="4083"/>
    <tableColumn id="12305" xr3:uid="{5FD8F0EC-5377-43AA-B65A-A0638C74B498}" name="คอลัมน์12289" dataDxfId="4082"/>
    <tableColumn id="12306" xr3:uid="{C812001B-96CC-4657-82A0-422B40CB49E7}" name="คอลัมน์12290" dataDxfId="4081"/>
    <tableColumn id="12307" xr3:uid="{DEF7B156-7832-4661-A827-14A3A75EC595}" name="คอลัมน์12291" dataDxfId="4080"/>
    <tableColumn id="12308" xr3:uid="{59F33453-4EAC-4104-804C-E7A4C1D6A730}" name="คอลัมน์12292" dataDxfId="4079"/>
    <tableColumn id="12309" xr3:uid="{12E27FA0-3468-42E4-8829-2B3A3B513FD3}" name="คอลัมน์12293" dataDxfId="4078"/>
    <tableColumn id="12310" xr3:uid="{150E1C26-F205-42B8-A658-78A05B112347}" name="คอลัมน์12294" dataDxfId="4077"/>
    <tableColumn id="12311" xr3:uid="{8739AF07-17E0-4EBF-9FFF-561DA39FCC13}" name="คอลัมน์12295" dataDxfId="4076"/>
    <tableColumn id="12312" xr3:uid="{9474B5A4-1CF8-4D0A-940B-1212DFCE3D2B}" name="คอลัมน์12296" dataDxfId="4075"/>
    <tableColumn id="12313" xr3:uid="{E9B157E5-395E-4636-B8DC-40E8771B26C7}" name="คอลัมน์12297" dataDxfId="4074"/>
    <tableColumn id="12314" xr3:uid="{A9D66BE3-4489-4B70-8EE5-6F79C62CB315}" name="คอลัมน์12298" dataDxfId="4073"/>
    <tableColumn id="12315" xr3:uid="{B702BEA1-721A-45BF-ADAF-5696C48712C7}" name="คอลัมน์12299" dataDxfId="4072"/>
    <tableColumn id="12316" xr3:uid="{41AF66BD-D8D0-44CE-B303-3961996F2A21}" name="คอลัมน์12300" dataDxfId="4071"/>
    <tableColumn id="12317" xr3:uid="{2CEA6A7D-9605-40F0-9F49-BC47CA66C8C6}" name="คอลัมน์12301" dataDxfId="4070"/>
    <tableColumn id="12318" xr3:uid="{1F267865-E7E1-4DAC-BCB2-9BC0F3846D39}" name="คอลัมน์12302" dataDxfId="4069"/>
    <tableColumn id="12319" xr3:uid="{9B14143F-6426-4A07-90C6-8994292C84ED}" name="คอลัมน์12303" dataDxfId="4068"/>
    <tableColumn id="12320" xr3:uid="{C4A6A0F5-5913-490F-9D0E-0CD8ABD09362}" name="คอลัมน์12304" dataDxfId="4067"/>
    <tableColumn id="12321" xr3:uid="{D6861F1D-CE4B-477B-A409-084880162657}" name="คอลัมน์12305" dataDxfId="4066"/>
    <tableColumn id="12322" xr3:uid="{B57133E0-EE7A-4DB1-83F7-3BFB043579AA}" name="คอลัมน์12306" dataDxfId="4065"/>
    <tableColumn id="12323" xr3:uid="{FDE22345-B8C3-4B2C-B202-CE8E31E1BDC8}" name="คอลัมน์12307" dataDxfId="4064"/>
    <tableColumn id="12324" xr3:uid="{46AD0E75-4E7B-48B3-9EA5-654134A7E4B3}" name="คอลัมน์12308" dataDxfId="4063"/>
    <tableColumn id="12325" xr3:uid="{356A9E90-76F9-462B-9A27-897DE487B8CC}" name="คอลัมน์12309" dataDxfId="4062"/>
    <tableColumn id="12326" xr3:uid="{A6101205-A7BD-493E-AA22-AC950891EAFD}" name="คอลัมน์12310" dataDxfId="4061"/>
    <tableColumn id="12327" xr3:uid="{9E2EC4A8-D759-415D-8B81-18BE87B213CB}" name="คอลัมน์12311" dataDxfId="4060"/>
    <tableColumn id="12328" xr3:uid="{1342DF97-836D-4DE8-B5E8-87594B30C04C}" name="คอลัมน์12312" dataDxfId="4059"/>
    <tableColumn id="12329" xr3:uid="{8247095E-78D9-4134-B929-9197D74AA53C}" name="คอลัมน์12313" dataDxfId="4058"/>
    <tableColumn id="12330" xr3:uid="{2ED88F23-0D5C-4914-9ABE-19D99092A347}" name="คอลัมน์12314" dataDxfId="4057"/>
    <tableColumn id="12331" xr3:uid="{D42E13F6-01FE-4CC5-AB01-6BA39EC402C6}" name="คอลัมน์12315" dataDxfId="4056"/>
    <tableColumn id="12332" xr3:uid="{5C1B4984-4F4D-46E8-807F-6E8E4B338229}" name="คอลัมน์12316" dataDxfId="4055"/>
    <tableColumn id="12333" xr3:uid="{47D8D892-F43C-4AB5-8DF1-714C7FF89020}" name="คอลัมน์12317" dataDxfId="4054"/>
    <tableColumn id="12334" xr3:uid="{39956CAC-7F6A-4CF3-8E0C-A61DAB98714C}" name="คอลัมน์12318" dataDxfId="4053"/>
    <tableColumn id="12335" xr3:uid="{2768C1D7-37D0-4E3F-928B-0B698E8B4144}" name="คอลัมน์12319" dataDxfId="4052"/>
    <tableColumn id="12336" xr3:uid="{5F9CEAA3-3CC7-440F-9E04-04705F93C5D8}" name="คอลัมน์12320" dataDxfId="4051"/>
    <tableColumn id="12337" xr3:uid="{A2296154-31E4-4E68-A0ED-D137BD31F9D4}" name="คอลัมน์12321" dataDxfId="4050"/>
    <tableColumn id="12338" xr3:uid="{7C4D9EE4-ECBC-49D2-8933-DF44ABF2242B}" name="คอลัมน์12322" dataDxfId="4049"/>
    <tableColumn id="12339" xr3:uid="{066AC78B-FEA8-492F-9A82-A11B0D7C8B5C}" name="คอลัมน์12323" dataDxfId="4048"/>
    <tableColumn id="12340" xr3:uid="{43829597-DA32-4FD1-B36A-492D3B1E50DF}" name="คอลัมน์12324" dataDxfId="4047"/>
    <tableColumn id="12341" xr3:uid="{EFFB5D51-BE26-4CA3-9F35-FDC9E62DEEFF}" name="คอลัมน์12325" dataDxfId="4046"/>
    <tableColumn id="12342" xr3:uid="{A6FADE6A-426F-4094-BC00-4D8051AC8FF8}" name="คอลัมน์12326" dataDxfId="4045"/>
    <tableColumn id="12343" xr3:uid="{EA826937-F753-4952-A6C0-0D0BDAEF9464}" name="คอลัมน์12327" dataDxfId="4044"/>
    <tableColumn id="12344" xr3:uid="{C9A6E4BB-7C67-463D-B031-93F5ABB456EE}" name="คอลัมน์12328" dataDxfId="4043"/>
    <tableColumn id="12345" xr3:uid="{4CCD6108-1696-40F4-A77B-88669750778E}" name="คอลัมน์12329" dataDxfId="4042"/>
    <tableColumn id="12346" xr3:uid="{E7365248-73C1-42A6-B216-3CF26CFEBF14}" name="คอลัมน์12330" dataDxfId="4041"/>
    <tableColumn id="12347" xr3:uid="{E0F486E7-D174-4A6E-8975-0F50BAFBBCCC}" name="คอลัมน์12331" dataDxfId="4040"/>
    <tableColumn id="12348" xr3:uid="{1F62393C-00BA-4280-849C-FB0A10E399EA}" name="คอลัมน์12332" dataDxfId="4039"/>
    <tableColumn id="12349" xr3:uid="{0DB3E1EB-7962-46F1-BE5F-4473A5FA1D50}" name="คอลัมน์12333" dataDxfId="4038"/>
    <tableColumn id="12350" xr3:uid="{8718751C-E8CE-4058-9D62-B7CB42E24F61}" name="คอลัมน์12334" dataDxfId="4037"/>
    <tableColumn id="12351" xr3:uid="{7BE0514B-500C-4EF7-A9BA-DCB1870C07CD}" name="คอลัมน์12335" dataDxfId="4036"/>
    <tableColumn id="12352" xr3:uid="{63948127-2087-44F6-913C-F0E934D0015A}" name="คอลัมน์12336" dataDxfId="4035"/>
    <tableColumn id="12353" xr3:uid="{7BB8B21E-CDBE-43CB-A741-AA18D5F33E3B}" name="คอลัมน์12337" dataDxfId="4034"/>
    <tableColumn id="12354" xr3:uid="{40A092F6-09E5-44C4-9B19-DB0B47B618B2}" name="คอลัมน์12338" dataDxfId="4033"/>
    <tableColumn id="12355" xr3:uid="{1D10389A-24E2-4879-9EE2-75F4697BC038}" name="คอลัมน์12339" dataDxfId="4032"/>
    <tableColumn id="12356" xr3:uid="{01ED5DC7-D98D-4773-BEF1-A14CE2A80189}" name="คอลัมน์12340" dataDxfId="4031"/>
    <tableColumn id="12357" xr3:uid="{B3657231-321F-4F07-8AC1-DED8F5C4D758}" name="คอลัมน์12341" dataDxfId="4030"/>
    <tableColumn id="12358" xr3:uid="{6EC238E9-A332-4EF8-8093-0AABD4ECFD5D}" name="คอลัมน์12342" dataDxfId="4029"/>
    <tableColumn id="12359" xr3:uid="{7302A75E-C9B8-4068-AA09-7562C9147591}" name="คอลัมน์12343" dataDxfId="4028"/>
    <tableColumn id="12360" xr3:uid="{EE61E487-93CC-4DA3-8F89-3F74D650FC9C}" name="คอลัมน์12344" dataDxfId="4027"/>
    <tableColumn id="12361" xr3:uid="{1FF70576-A649-4876-B724-02FFFB77A9CE}" name="คอลัมน์12345" dataDxfId="4026"/>
    <tableColumn id="12362" xr3:uid="{32B322E4-C8B3-4D76-9ADC-B486B3307780}" name="คอลัมน์12346" dataDxfId="4025"/>
    <tableColumn id="12363" xr3:uid="{5604DDF6-D700-4F19-B49C-2AD0D883EDB4}" name="คอลัมน์12347" dataDxfId="4024"/>
    <tableColumn id="12364" xr3:uid="{EC2AC3E5-CD50-4FBE-AA1C-21010770A50D}" name="คอลัมน์12348" dataDxfId="4023"/>
    <tableColumn id="12365" xr3:uid="{3D72101B-6F23-41B6-B91C-D80ADC156101}" name="คอลัมน์12349" dataDxfId="4022"/>
    <tableColumn id="12366" xr3:uid="{489D4ED6-8D88-4199-8E63-4C48B1AD09EC}" name="คอลัมน์12350" dataDxfId="4021"/>
    <tableColumn id="12367" xr3:uid="{2A2F13AE-24B0-42A0-BDC4-A638F54BFC60}" name="คอลัมน์12351" dataDxfId="4020"/>
    <tableColumn id="12368" xr3:uid="{862C9D7E-9662-44DE-8199-3AF54B90636F}" name="คอลัมน์12352" dataDxfId="4019"/>
    <tableColumn id="12369" xr3:uid="{2624768A-73AE-4A01-8914-484C2046AC2C}" name="คอลัมน์12353" dataDxfId="4018"/>
    <tableColumn id="12370" xr3:uid="{4A17D3FD-615E-48AA-B2D9-30E13AE3C107}" name="คอลัมน์12354" dataDxfId="4017"/>
    <tableColumn id="12371" xr3:uid="{FC153AB6-35EB-4929-9085-6D8DC6D60B9A}" name="คอลัมน์12355" dataDxfId="4016"/>
    <tableColumn id="12372" xr3:uid="{D0C8CE8F-613E-43EA-AF4D-523BFEDD0E3E}" name="คอลัมน์12356" dataDxfId="4015"/>
    <tableColumn id="12373" xr3:uid="{0F384218-69AF-45E7-8625-0B6073B8B9AD}" name="คอลัมน์12357" dataDxfId="4014"/>
    <tableColumn id="12374" xr3:uid="{3F2815EA-D3CC-455B-81F3-57A10D2B1B78}" name="คอลัมน์12358" dataDxfId="4013"/>
    <tableColumn id="12375" xr3:uid="{25591C82-E86D-46F8-900A-6B6697D36D42}" name="คอลัมน์12359" dataDxfId="4012"/>
    <tableColumn id="12376" xr3:uid="{AC89508C-10C2-4DF6-B975-638FD95895B3}" name="คอลัมน์12360" dataDxfId="4011"/>
    <tableColumn id="12377" xr3:uid="{0E1E8E3D-D6F3-4301-B80C-0A99E0C1D51E}" name="คอลัมน์12361" dataDxfId="4010"/>
    <tableColumn id="12378" xr3:uid="{4667AE13-29BB-4FC9-80DE-D4C2E229FA19}" name="คอลัมน์12362" dataDxfId="4009"/>
    <tableColumn id="12379" xr3:uid="{C4941812-27C2-41F9-BC32-DC8598EBC9FD}" name="คอลัมน์12363" dataDxfId="4008"/>
    <tableColumn id="12380" xr3:uid="{573688A9-D560-4254-824F-D19A5F889F9B}" name="คอลัมน์12364" dataDxfId="4007"/>
    <tableColumn id="12381" xr3:uid="{BE859E12-97A5-41AF-B840-D382C14CB104}" name="คอลัมน์12365" dataDxfId="4006"/>
    <tableColumn id="12382" xr3:uid="{660F6183-FADB-4D1D-B588-CAFD18FFA004}" name="คอลัมน์12366" dataDxfId="4005"/>
    <tableColumn id="12383" xr3:uid="{C66BA30F-17A5-496A-9038-5D2B14BB48F3}" name="คอลัมน์12367" dataDxfId="4004"/>
    <tableColumn id="12384" xr3:uid="{4FD854D4-366B-4E2C-9D70-F3E3B0C3B79F}" name="คอลัมน์12368" dataDxfId="4003"/>
    <tableColumn id="12385" xr3:uid="{219D2071-E91F-4B81-86E8-451610159D38}" name="คอลัมน์12369" dataDxfId="4002"/>
    <tableColumn id="12386" xr3:uid="{9CD4A599-2812-4573-98DE-84930C16DADC}" name="คอลัมน์12370" dataDxfId="4001"/>
    <tableColumn id="12387" xr3:uid="{6A97CC94-BF5A-4AB6-804E-2CEA597BCE54}" name="คอลัมน์12371" dataDxfId="4000"/>
    <tableColumn id="12388" xr3:uid="{14BF376C-CE29-46A4-BCE5-005CFB8540D0}" name="คอลัมน์12372" dataDxfId="3999"/>
    <tableColumn id="12389" xr3:uid="{F4BCA62C-268C-4E51-BD99-09E26CBDA60C}" name="คอลัมน์12373" dataDxfId="3998"/>
    <tableColumn id="12390" xr3:uid="{DE9B0360-0792-4BDC-8A48-031F0056FEE3}" name="คอลัมน์12374" dataDxfId="3997"/>
    <tableColumn id="12391" xr3:uid="{98887892-FFF3-45D9-A978-F3DCEE93A11B}" name="คอลัมน์12375" dataDxfId="3996"/>
    <tableColumn id="12392" xr3:uid="{BF9A7CC3-67A1-4397-8248-4AC2762B45D9}" name="คอลัมน์12376" dataDxfId="3995"/>
    <tableColumn id="12393" xr3:uid="{54AC124B-61CA-4DD5-8833-F4EFB2FE8EAF}" name="คอลัมน์12377" dataDxfId="3994"/>
    <tableColumn id="12394" xr3:uid="{D327554B-D43D-421B-9EA0-80DCFD0480F4}" name="คอลัมน์12378" dataDxfId="3993"/>
    <tableColumn id="12395" xr3:uid="{47E5A538-AF85-46AA-ACF9-55A935CD4F49}" name="คอลัมน์12379" dataDxfId="3992"/>
    <tableColumn id="12396" xr3:uid="{892AA96E-F761-46A2-97BE-36685FC33A63}" name="คอลัมน์12380" dataDxfId="3991"/>
    <tableColumn id="12397" xr3:uid="{F97E205C-CE18-49DC-9036-77B2B7221528}" name="คอลัมน์12381" dataDxfId="3990"/>
    <tableColumn id="12398" xr3:uid="{41D92F81-D6E9-468E-827E-A417049A2154}" name="คอลัมน์12382" dataDxfId="3989"/>
    <tableColumn id="12399" xr3:uid="{8DFAF72F-0339-4914-A6FA-642DC491F46E}" name="คอลัมน์12383" dataDxfId="3988"/>
    <tableColumn id="12400" xr3:uid="{08F35BD6-7635-4B49-8C29-4FDD51E1DEF1}" name="คอลัมน์12384" dataDxfId="3987"/>
    <tableColumn id="12401" xr3:uid="{3ED7986D-B350-46A6-AFD7-DF954EE09B82}" name="คอลัมน์12385" dataDxfId="3986"/>
    <tableColumn id="12402" xr3:uid="{14349A82-114F-4D6A-8B50-2CFD00AB25BB}" name="คอลัมน์12386" dataDxfId="3985"/>
    <tableColumn id="12403" xr3:uid="{9C78985F-6FA9-4C5A-8AE6-2021369C3935}" name="คอลัมน์12387" dataDxfId="3984"/>
    <tableColumn id="12404" xr3:uid="{DE036723-5D18-4B2F-A6FB-3361C7A29620}" name="คอลัมน์12388" dataDxfId="3983"/>
    <tableColumn id="12405" xr3:uid="{D55A271F-9839-49E7-87AD-F88A582DC3D0}" name="คอลัมน์12389" dataDxfId="3982"/>
    <tableColumn id="12406" xr3:uid="{61663238-C71B-4B06-840F-CB843624192C}" name="คอลัมน์12390" dataDxfId="3981"/>
    <tableColumn id="12407" xr3:uid="{5FC214BF-8268-49E9-8D52-9B40D54FF096}" name="คอลัมน์12391" dataDxfId="3980"/>
    <tableColumn id="12408" xr3:uid="{457FBA2F-4FC1-4463-8C75-A3BC92ACD6FB}" name="คอลัมน์12392" dataDxfId="3979"/>
    <tableColumn id="12409" xr3:uid="{D5DEC0B5-7B2D-4AAF-9C05-885D6B0DBAD8}" name="คอลัมน์12393" dataDxfId="3978"/>
    <tableColumn id="12410" xr3:uid="{68E1B79C-60CC-45FA-BBEC-52BD5501C717}" name="คอลัมน์12394" dataDxfId="3977"/>
    <tableColumn id="12411" xr3:uid="{88E350B7-C342-4F4B-9F1D-515E6AD1F6A2}" name="คอลัมน์12395" dataDxfId="3976"/>
    <tableColumn id="12412" xr3:uid="{C4673B7C-44F4-47BA-862C-4C9AD477EA41}" name="คอลัมน์12396" dataDxfId="3975"/>
    <tableColumn id="12413" xr3:uid="{B69A99E4-141F-43A1-91E6-33BC45A93E35}" name="คอลัมน์12397" dataDxfId="3974"/>
    <tableColumn id="12414" xr3:uid="{64DA8F8E-8EAD-4EB5-9F28-BE085A5AD71D}" name="คอลัมน์12398" dataDxfId="3973"/>
    <tableColumn id="12415" xr3:uid="{C2D93817-297D-4029-98E8-1D54F45FCA11}" name="คอลัมน์12399" dataDxfId="3972"/>
    <tableColumn id="12416" xr3:uid="{1DF26285-E2EF-488B-8B10-A2689BBD817C}" name="คอลัมน์12400" dataDxfId="3971"/>
    <tableColumn id="12417" xr3:uid="{79747F48-1F2A-43E3-9E1E-1D9B60DC9597}" name="คอลัมน์12401" dataDxfId="3970"/>
    <tableColumn id="12418" xr3:uid="{8835A46F-10D9-4F98-8923-606BF6265555}" name="คอลัมน์12402" dataDxfId="3969"/>
    <tableColumn id="12419" xr3:uid="{8711F555-F137-4D68-9D7E-5689F43BA582}" name="คอลัมน์12403" dataDxfId="3968"/>
    <tableColumn id="12420" xr3:uid="{DD26B1FF-CD6D-4C15-B436-1F41E4E53DD6}" name="คอลัมน์12404" dataDxfId="3967"/>
    <tableColumn id="12421" xr3:uid="{0BD5D3E6-AACB-4486-B5AD-62AA6070B50B}" name="คอลัมน์12405" dataDxfId="3966"/>
    <tableColumn id="12422" xr3:uid="{94B94D15-D016-42D6-AAA1-B3D4C7C55E37}" name="คอลัมน์12406" dataDxfId="3965"/>
    <tableColumn id="12423" xr3:uid="{35E9E50C-864F-4FEE-A7C3-CA40F418456A}" name="คอลัมน์12407" dataDxfId="3964"/>
    <tableColumn id="12424" xr3:uid="{D35924B2-23E4-4714-9FF9-2F5D90693857}" name="คอลัมน์12408" dataDxfId="3963"/>
    <tableColumn id="12425" xr3:uid="{EAAABEC9-D1C6-4CA1-82E2-60685B453C44}" name="คอลัมน์12409" dataDxfId="3962"/>
    <tableColumn id="12426" xr3:uid="{A787FF86-A894-4F92-BE85-F7CD4EA5319A}" name="คอลัมน์12410" dataDxfId="3961"/>
    <tableColumn id="12427" xr3:uid="{9404CADD-442F-4319-86CA-C9588AEAC118}" name="คอลัมน์12411" dataDxfId="3960"/>
    <tableColumn id="12428" xr3:uid="{1149A1F5-4CC9-4CC4-8E6B-344086B9C518}" name="คอลัมน์12412" dataDxfId="3959"/>
    <tableColumn id="12429" xr3:uid="{BA45454E-41F2-46DB-A1A2-C67CE0877557}" name="คอลัมน์12413" dataDxfId="3958"/>
    <tableColumn id="12430" xr3:uid="{D44EB522-F746-48D8-A5A9-941B70F6F014}" name="คอลัมน์12414" dataDxfId="3957"/>
    <tableColumn id="12431" xr3:uid="{A91227DA-30EF-4008-9423-D873A6196615}" name="คอลัมน์12415" dataDxfId="3956"/>
    <tableColumn id="12432" xr3:uid="{1F7987AB-A7A6-462A-A40C-7540249A0AC6}" name="คอลัมน์12416" dataDxfId="3955"/>
    <tableColumn id="12433" xr3:uid="{10936897-26C8-4170-A0E5-5896F39328ED}" name="คอลัมน์12417" dataDxfId="3954"/>
    <tableColumn id="12434" xr3:uid="{2CD39B2D-632D-4EBC-B48F-05F0601B3207}" name="คอลัมน์12418" dataDxfId="3953"/>
    <tableColumn id="12435" xr3:uid="{90B9C4B8-2A55-4406-AB8A-AEE98685BD1C}" name="คอลัมน์12419" dataDxfId="3952"/>
    <tableColumn id="12436" xr3:uid="{D8C340F7-488C-464C-AD21-7BC602FD03DC}" name="คอลัมน์12420" dataDxfId="3951"/>
    <tableColumn id="12437" xr3:uid="{82D5B1B2-6236-4FC5-A504-22DBE5ADB2AA}" name="คอลัมน์12421" dataDxfId="3950"/>
    <tableColumn id="12438" xr3:uid="{FA7E9FCA-52AE-4B8C-9097-7F7014B16E21}" name="คอลัมน์12422" dataDxfId="3949"/>
    <tableColumn id="12439" xr3:uid="{EAC6D207-23C6-44E1-B817-9F19BDC3C588}" name="คอลัมน์12423" dataDxfId="3948"/>
    <tableColumn id="12440" xr3:uid="{A217624C-1955-4A05-B517-ED023359D4F7}" name="คอลัมน์12424" dataDxfId="3947"/>
    <tableColumn id="12441" xr3:uid="{0D2DD135-A78A-4DCF-B06A-662B9E41EFC5}" name="คอลัมน์12425" dataDxfId="3946"/>
    <tableColumn id="12442" xr3:uid="{312B4D8E-EF73-4118-A75E-D01E16EFFB85}" name="คอลัมน์12426" dataDxfId="3945"/>
    <tableColumn id="12443" xr3:uid="{14C8FBD8-01CA-4988-8EBD-10A78658B434}" name="คอลัมน์12427" dataDxfId="3944"/>
    <tableColumn id="12444" xr3:uid="{1058D3F3-6869-4D15-A23C-82951BE41200}" name="คอลัมน์12428" dataDxfId="3943"/>
    <tableColumn id="12445" xr3:uid="{D222D45B-A2DD-47A1-9D70-52DBD1A9E37F}" name="คอลัมน์12429" dataDxfId="3942"/>
    <tableColumn id="12446" xr3:uid="{49B69B55-B50E-46FC-A962-B7388D38B48D}" name="คอลัมน์12430" dataDxfId="3941"/>
    <tableColumn id="12447" xr3:uid="{638C89DB-54A0-4033-AE74-DCFFBE57A4BC}" name="คอลัมน์12431" dataDxfId="3940"/>
    <tableColumn id="12448" xr3:uid="{02E87F77-D9EA-4E59-9D94-B9475774D4AA}" name="คอลัมน์12432" dataDxfId="3939"/>
    <tableColumn id="12449" xr3:uid="{56C73C6D-014D-42C9-BD5C-6A4D0D53784F}" name="คอลัมน์12433" dataDxfId="3938"/>
    <tableColumn id="12450" xr3:uid="{20CEA867-F669-455E-8EB2-A7E51896D320}" name="คอลัมน์12434" dataDxfId="3937"/>
    <tableColumn id="12451" xr3:uid="{30DF1537-5E50-44A5-851F-29E4800972C6}" name="คอลัมน์12435" dataDxfId="3936"/>
    <tableColumn id="12452" xr3:uid="{973C2420-8F1A-4440-BFD9-E52A9E727AA7}" name="คอลัมน์12436" dataDxfId="3935"/>
    <tableColumn id="12453" xr3:uid="{32C1CB6E-F1B6-435E-954A-5870728E3DD7}" name="คอลัมน์12437" dataDxfId="3934"/>
    <tableColumn id="12454" xr3:uid="{E72BDB72-4ECF-49AA-9ECC-56FDCD266765}" name="คอลัมน์12438" dataDxfId="3933"/>
    <tableColumn id="12455" xr3:uid="{B4BE2E36-ABAE-4964-82F3-B6EF01E69EA5}" name="คอลัมน์12439" dataDxfId="3932"/>
    <tableColumn id="12456" xr3:uid="{BD6769E6-6794-47ED-8E0E-2B3EEE6F8D38}" name="คอลัมน์12440" dataDxfId="3931"/>
    <tableColumn id="12457" xr3:uid="{A425D0B8-98BB-476C-9A21-1ADFEE3064CE}" name="คอลัมน์12441" dataDxfId="3930"/>
    <tableColumn id="12458" xr3:uid="{319DD76A-497D-4DE5-B46B-355F9AAE7AAD}" name="คอลัมน์12442" dataDxfId="3929"/>
    <tableColumn id="12459" xr3:uid="{65D87F35-1409-4D1E-AAEA-30FBC58ECEC5}" name="คอลัมน์12443" dataDxfId="3928"/>
    <tableColumn id="12460" xr3:uid="{A377C3C6-CE37-4D0E-9A2D-1401005A8E93}" name="คอลัมน์12444" dataDxfId="3927"/>
    <tableColumn id="12461" xr3:uid="{85CE3D0A-59BB-4205-8916-6609360FE3DC}" name="คอลัมน์12445" dataDxfId="3926"/>
    <tableColumn id="12462" xr3:uid="{7DC7360A-A4D8-4E55-B586-CA8E7FCEF149}" name="คอลัมน์12446" dataDxfId="3925"/>
    <tableColumn id="12463" xr3:uid="{429EF8C9-9D36-48BA-AF8E-B8E13ED33D59}" name="คอลัมน์12447" dataDxfId="3924"/>
    <tableColumn id="12464" xr3:uid="{F085BD2B-9288-4BE4-9844-F1831883B54C}" name="คอลัมน์12448" dataDxfId="3923"/>
    <tableColumn id="12465" xr3:uid="{FC41E279-4DF4-4B8C-8766-BDAC611B532B}" name="คอลัมน์12449" dataDxfId="3922"/>
    <tableColumn id="12466" xr3:uid="{38704B79-58D9-49C5-872B-75D774E1CBBF}" name="คอลัมน์12450" dataDxfId="3921"/>
    <tableColumn id="12467" xr3:uid="{9D46F983-1AF8-4ACD-9B4B-A64D82C579F5}" name="คอลัมน์12451" dataDxfId="3920"/>
    <tableColumn id="12468" xr3:uid="{814CA036-34A3-4A89-996D-AAA7284FC516}" name="คอลัมน์12452" dataDxfId="3919"/>
    <tableColumn id="12469" xr3:uid="{5DC1E5BF-0EB1-41F7-81EC-3CEB70D64741}" name="คอลัมน์12453" dataDxfId="3918"/>
    <tableColumn id="12470" xr3:uid="{E57E7270-7EF8-4CD2-BC15-AAC29CDB39F7}" name="คอลัมน์12454" dataDxfId="3917"/>
    <tableColumn id="12471" xr3:uid="{743317B4-D654-4CC5-90DF-5612CB0F22B2}" name="คอลัมน์12455" dataDxfId="3916"/>
    <tableColumn id="12472" xr3:uid="{1BEC6AE9-0CCA-4C6B-B6DD-7592FCC9F3B1}" name="คอลัมน์12456" dataDxfId="3915"/>
    <tableColumn id="12473" xr3:uid="{F29A3325-C6DB-4548-B41A-975183699C6C}" name="คอลัมน์12457" dataDxfId="3914"/>
    <tableColumn id="12474" xr3:uid="{CCE455EC-635F-4FAD-9532-87A5852E7767}" name="คอลัมน์12458" dataDxfId="3913"/>
    <tableColumn id="12475" xr3:uid="{4AD2D55B-7C86-47EF-A3A6-EA685B0C1A20}" name="คอลัมน์12459" dataDxfId="3912"/>
    <tableColumn id="12476" xr3:uid="{BCA5DEC7-A4C9-49E6-9C68-D9CBFBFF809E}" name="คอลัมน์12460" dataDxfId="3911"/>
    <tableColumn id="12477" xr3:uid="{3B229DF7-EDF5-41D3-8E86-E0FF9368D708}" name="คอลัมน์12461" dataDxfId="3910"/>
    <tableColumn id="12478" xr3:uid="{D298FFAB-119D-45B2-A232-38EF05A0F606}" name="คอลัมน์12462" dataDxfId="3909"/>
    <tableColumn id="12479" xr3:uid="{5E64E8A5-2C8C-46A5-982D-F36EF57D5D09}" name="คอลัมน์12463" dataDxfId="3908"/>
    <tableColumn id="12480" xr3:uid="{82EE7FAE-7D2C-4171-9ADD-8BE6522F1DB7}" name="คอลัมน์12464" dataDxfId="3907"/>
    <tableColumn id="12481" xr3:uid="{7513C36F-3AC4-403F-8254-2336AB3BBD0F}" name="คอลัมน์12465" dataDxfId="3906"/>
    <tableColumn id="12482" xr3:uid="{F39C2283-4DA9-45B4-88EA-025CF8DF0C15}" name="คอลัมน์12466" dataDxfId="3905"/>
    <tableColumn id="12483" xr3:uid="{C48C929C-492A-4DDE-862A-646711C6BE6A}" name="คอลัมน์12467" dataDxfId="3904"/>
    <tableColumn id="12484" xr3:uid="{EB4A5130-F454-4234-86F7-29D65D5F504A}" name="คอลัมน์12468" dataDxfId="3903"/>
    <tableColumn id="12485" xr3:uid="{83626DC8-F745-4EA4-AE60-78DAFCAE2E4A}" name="คอลัมน์12469" dataDxfId="3902"/>
    <tableColumn id="12486" xr3:uid="{3B5FA1F4-55FA-43DE-99E1-B46A503EA481}" name="คอลัมน์12470" dataDxfId="3901"/>
    <tableColumn id="12487" xr3:uid="{8B61A414-0BF1-4905-95F0-4090A631C8E2}" name="คอลัมน์12471" dataDxfId="3900"/>
    <tableColumn id="12488" xr3:uid="{752F897D-24F7-4004-9BC6-D3A888474888}" name="คอลัมน์12472" dataDxfId="3899"/>
    <tableColumn id="12489" xr3:uid="{47095B20-6D68-435D-9918-D2CFC28F5E30}" name="คอลัมน์12473" dataDxfId="3898"/>
    <tableColumn id="12490" xr3:uid="{0FE931E3-EB1A-455F-98AB-4268633F87F2}" name="คอลัมน์12474" dataDxfId="3897"/>
    <tableColumn id="12491" xr3:uid="{F317EE67-EF27-48AB-8E94-9772CDCE5B25}" name="คอลัมน์12475" dataDxfId="3896"/>
    <tableColumn id="12492" xr3:uid="{38A2DF9D-29D5-49C5-B501-A516F8D020A2}" name="คอลัมน์12476" dataDxfId="3895"/>
    <tableColumn id="12493" xr3:uid="{F5551306-AE6E-40D5-9CD4-A5D4C18B085F}" name="คอลัมน์12477" dataDxfId="3894"/>
    <tableColumn id="12494" xr3:uid="{3F4CDD5C-94C0-4DB4-B73E-E2EBF5C8FE0E}" name="คอลัมน์12478" dataDxfId="3893"/>
    <tableColumn id="12495" xr3:uid="{38223BF0-E36A-4549-BC01-E831BB81409C}" name="คอลัมน์12479" dataDxfId="3892"/>
    <tableColumn id="12496" xr3:uid="{38606F89-E9E0-4D98-B8FD-CC44107E4897}" name="คอลัมน์12480" dataDxfId="3891"/>
    <tableColumn id="12497" xr3:uid="{064F1558-C23D-4FBD-A091-B85F8FD6F35D}" name="คอลัมน์12481" dataDxfId="3890"/>
    <tableColumn id="12498" xr3:uid="{2ACD2D91-6AD1-4D2B-8F80-28D738DC28EA}" name="คอลัมน์12482" dataDxfId="3889"/>
    <tableColumn id="12499" xr3:uid="{7CAEE77C-1298-4770-9B98-BD41EED09AA2}" name="คอลัมน์12483" dataDxfId="3888"/>
    <tableColumn id="12500" xr3:uid="{F15151F9-7B63-41FD-AB92-03E1AE71A12D}" name="คอลัมน์12484" dataDxfId="3887"/>
    <tableColumn id="12501" xr3:uid="{31B0F31B-4495-4F0A-B460-C44BC13AAAD5}" name="คอลัมน์12485" dataDxfId="3886"/>
    <tableColumn id="12502" xr3:uid="{99BCF271-5A23-4F5E-9EBE-E385B9F54E27}" name="คอลัมน์12486" dataDxfId="3885"/>
    <tableColumn id="12503" xr3:uid="{DF63EFA3-5595-401B-987A-4293B680CF28}" name="คอลัมน์12487" dataDxfId="3884"/>
    <tableColumn id="12504" xr3:uid="{1E897562-72B5-4716-9C59-CB853E4BEE70}" name="คอลัมน์12488" dataDxfId="3883"/>
    <tableColumn id="12505" xr3:uid="{665F23CE-2DED-4D17-9EE7-3C2B44F3EAAA}" name="คอลัมน์12489" dataDxfId="3882"/>
    <tableColumn id="12506" xr3:uid="{33068214-BB38-47A1-833E-F52F681B6FC5}" name="คอลัมน์12490" dataDxfId="3881"/>
    <tableColumn id="12507" xr3:uid="{F5447963-2296-471A-B5EE-D053BFEF9389}" name="คอลัมน์12491" dataDxfId="3880"/>
    <tableColumn id="12508" xr3:uid="{69D787D6-660A-4C0B-A36C-E3824D5AAD5D}" name="คอลัมน์12492" dataDxfId="3879"/>
    <tableColumn id="12509" xr3:uid="{221BFBE1-1425-4093-BA44-7F6D9E2E7268}" name="คอลัมน์12493" dataDxfId="3878"/>
    <tableColumn id="12510" xr3:uid="{7713E910-7652-4BA9-96C8-67FD74B759EA}" name="คอลัมน์12494" dataDxfId="3877"/>
    <tableColumn id="12511" xr3:uid="{31FF6A45-F36A-47CF-B2AD-BA64BAAC82E9}" name="คอลัมน์12495" dataDxfId="3876"/>
    <tableColumn id="12512" xr3:uid="{5389EA7F-FC36-45D7-BCA9-A2E4BF87B764}" name="คอลัมน์12496" dataDxfId="3875"/>
    <tableColumn id="12513" xr3:uid="{FBA9A143-18A3-42E6-959E-5F1926959202}" name="คอลัมน์12497" dataDxfId="3874"/>
    <tableColumn id="12514" xr3:uid="{9E089D2F-CC4F-45B9-8CA3-3D92A3499A00}" name="คอลัมน์12498" dataDxfId="3873"/>
    <tableColumn id="12515" xr3:uid="{C5BD9A9C-D7BC-45AC-8299-711D3E6C1A2C}" name="คอลัมน์12499" dataDxfId="3872"/>
    <tableColumn id="12516" xr3:uid="{1A1165CA-B9BE-425F-869F-136080268C5A}" name="คอลัมน์12500" dataDxfId="3871"/>
    <tableColumn id="12517" xr3:uid="{662BC6C8-B768-4EFA-B813-038973C2B082}" name="คอลัมน์12501" dataDxfId="3870"/>
    <tableColumn id="12518" xr3:uid="{55F5479E-13F3-4D8F-95E0-1F050FE11E7A}" name="คอลัมน์12502" dataDxfId="3869"/>
    <tableColumn id="12519" xr3:uid="{6DAF5FCE-7091-4AF2-BA01-6EFC7F0A873E}" name="คอลัมน์12503" dataDxfId="3868"/>
    <tableColumn id="12520" xr3:uid="{54356CD0-2C7F-4948-B275-D09B6CC7421E}" name="คอลัมน์12504" dataDxfId="3867"/>
    <tableColumn id="12521" xr3:uid="{7049E638-CCC3-4248-9377-4C41EE194A0F}" name="คอลัมน์12505" dataDxfId="3866"/>
    <tableColumn id="12522" xr3:uid="{D79DFAAD-F810-458F-B20A-BFA225E32564}" name="คอลัมน์12506" dataDxfId="3865"/>
    <tableColumn id="12523" xr3:uid="{0BB48320-3187-43DF-B953-BA53CA5B1DDA}" name="คอลัมน์12507" dataDxfId="3864"/>
    <tableColumn id="12524" xr3:uid="{9A9BD1D1-716E-4EA3-BDE2-1703574BBAE3}" name="คอลัมน์12508" dataDxfId="3863"/>
    <tableColumn id="12525" xr3:uid="{00C61A51-9C75-47BD-8E08-A4DFF03CB966}" name="คอลัมน์12509" dataDxfId="3862"/>
    <tableColumn id="12526" xr3:uid="{AFBE9C65-ABC8-469A-BEBD-3B47D6EE25BB}" name="คอลัมน์12510" dataDxfId="3861"/>
    <tableColumn id="12527" xr3:uid="{721C602C-2F57-474C-889E-33BC306426DE}" name="คอลัมน์12511" dataDxfId="3860"/>
    <tableColumn id="12528" xr3:uid="{30DA90AA-2875-4446-BAEE-F7A06F97AB1A}" name="คอลัมน์12512" dataDxfId="3859"/>
    <tableColumn id="12529" xr3:uid="{35285688-34DF-4C40-8DC0-59DC0DD9FDDB}" name="คอลัมน์12513" dataDxfId="3858"/>
    <tableColumn id="12530" xr3:uid="{F838EF4F-7C4B-4BF2-A4BF-840EF4EB8038}" name="คอลัมน์12514" dataDxfId="3857"/>
    <tableColumn id="12531" xr3:uid="{7444843E-8208-4C8F-8B9D-B0D9E2A92DE2}" name="คอลัมน์12515" dataDxfId="3856"/>
    <tableColumn id="12532" xr3:uid="{213C48DF-F244-4CDA-864F-7C3DC5B49946}" name="คอลัมน์12516" dataDxfId="3855"/>
    <tableColumn id="12533" xr3:uid="{00124A54-25E8-47AE-A84B-211EF1926293}" name="คอลัมน์12517" dataDxfId="3854"/>
    <tableColumn id="12534" xr3:uid="{3A13F429-652C-469D-B701-55D77C5B41F6}" name="คอลัมน์12518" dataDxfId="3853"/>
    <tableColumn id="12535" xr3:uid="{6E53E257-B90C-4C1F-AC20-FCF7513FF41C}" name="คอลัมน์12519" dataDxfId="3852"/>
    <tableColumn id="12536" xr3:uid="{87469697-A4B2-4F65-96E4-842599BEB325}" name="คอลัมน์12520" dataDxfId="3851"/>
    <tableColumn id="12537" xr3:uid="{1F741833-80DC-4A7E-8D5E-0554946491BD}" name="คอลัมน์12521" dataDxfId="3850"/>
    <tableColumn id="12538" xr3:uid="{E954900A-1274-4275-A290-A3AFA65B9DBA}" name="คอลัมน์12522" dataDxfId="3849"/>
    <tableColumn id="12539" xr3:uid="{0D849F43-D1D1-4CAE-95F2-0AF2889E11C4}" name="คอลัมน์12523" dataDxfId="3848"/>
    <tableColumn id="12540" xr3:uid="{056A0FDF-D6B3-4FAF-81AF-BE976B0BB4E6}" name="คอลัมน์12524" dataDxfId="3847"/>
    <tableColumn id="12541" xr3:uid="{4E8D2397-1CD3-4CCF-B876-DF93B9FB03A6}" name="คอลัมน์12525" dataDxfId="3846"/>
    <tableColumn id="12542" xr3:uid="{02423D85-2409-4FA1-A6D5-8FC205EED540}" name="คอลัมน์12526" dataDxfId="3845"/>
    <tableColumn id="12543" xr3:uid="{45D7C4F7-CC6A-4F05-9C8A-8F6D33726E50}" name="คอลัมน์12527" dataDxfId="3844"/>
    <tableColumn id="12544" xr3:uid="{61AB2BFE-7663-4CA5-B564-2A6A0BBF81CB}" name="คอลัมน์12528" dataDxfId="3843"/>
    <tableColumn id="12545" xr3:uid="{88259EB6-FDC8-44E5-BEB9-90B79C68C2ED}" name="คอลัมน์12529" dataDxfId="3842"/>
    <tableColumn id="12546" xr3:uid="{9341FAD4-2887-450F-B201-9612261739D4}" name="คอลัมน์12530" dataDxfId="3841"/>
    <tableColumn id="12547" xr3:uid="{AA5F199B-F682-49F6-8C52-92DA2BD99710}" name="คอลัมน์12531" dataDxfId="3840"/>
    <tableColumn id="12548" xr3:uid="{424BA79F-2B54-4234-98D7-C83C228EBFF6}" name="คอลัมน์12532" dataDxfId="3839"/>
    <tableColumn id="12549" xr3:uid="{AA8726E4-7B8D-47F7-A0E7-25F32D450EC3}" name="คอลัมน์12533" dataDxfId="3838"/>
    <tableColumn id="12550" xr3:uid="{E8B4B89A-9A39-44A5-8903-50525FCF2E82}" name="คอลัมน์12534" dataDxfId="3837"/>
    <tableColumn id="12551" xr3:uid="{8C47F29B-7B2D-42DF-A463-728FB9700C45}" name="คอลัมน์12535" dataDxfId="3836"/>
    <tableColumn id="12552" xr3:uid="{EC2CFC8D-5BFC-4AF0-B645-BB119597D9F9}" name="คอลัมน์12536" dataDxfId="3835"/>
    <tableColumn id="12553" xr3:uid="{7D86AE66-5314-498E-8DAA-33EA7D95B6B9}" name="คอลัมน์12537" dataDxfId="3834"/>
    <tableColumn id="12554" xr3:uid="{3920F908-7878-4D48-B88B-CB4873F5BE45}" name="คอลัมน์12538" dataDxfId="3833"/>
    <tableColumn id="12555" xr3:uid="{45E09B13-225F-4BF1-A198-15AC526F307C}" name="คอลัมน์12539" dataDxfId="3832"/>
    <tableColumn id="12556" xr3:uid="{92B4703F-DCA5-44CC-AE5F-0C601B602592}" name="คอลัมน์12540" dataDxfId="3831"/>
    <tableColumn id="12557" xr3:uid="{C8E7CD6B-32B4-49CC-AF1E-C5736AA14D50}" name="คอลัมน์12541" dataDxfId="3830"/>
    <tableColumn id="12558" xr3:uid="{9E20D001-6E26-4AD5-90D4-D0C8822143A3}" name="คอลัมน์12542" dataDxfId="3829"/>
    <tableColumn id="12559" xr3:uid="{E9E2DFE7-EFA5-4CC3-86E2-E3434E54B6D4}" name="คอลัมน์12543" dataDxfId="3828"/>
    <tableColumn id="12560" xr3:uid="{7E845812-B9CC-4D26-B407-B259072183A6}" name="คอลัมน์12544" dataDxfId="3827"/>
    <tableColumn id="12561" xr3:uid="{EDB90701-D213-4DF3-93B2-9CD81E3EB4EF}" name="คอลัมน์12545" dataDxfId="3826"/>
    <tableColumn id="12562" xr3:uid="{A58AE209-D0E5-4871-B5B9-FBD0E4C2D57E}" name="คอลัมน์12546" dataDxfId="3825"/>
    <tableColumn id="12563" xr3:uid="{76B3A7DD-3FE1-4389-A6A5-FF6639438354}" name="คอลัมน์12547" dataDxfId="3824"/>
    <tableColumn id="12564" xr3:uid="{11A4F52B-7BE6-41FB-81F9-FCC946EDC40C}" name="คอลัมน์12548" dataDxfId="3823"/>
    <tableColumn id="12565" xr3:uid="{6E41F9FA-329D-48E8-8574-C2F1E560610D}" name="คอลัมน์12549" dataDxfId="3822"/>
    <tableColumn id="12566" xr3:uid="{D646752E-D893-42B2-B866-0FFDB0889B67}" name="คอลัมน์12550" dataDxfId="3821"/>
    <tableColumn id="12567" xr3:uid="{C80EFDFC-1289-4313-B7B0-C9D2D3BA348E}" name="คอลัมน์12551" dataDxfId="3820"/>
    <tableColumn id="12568" xr3:uid="{C39DD024-637C-43CD-A109-5BCEEA5C0BCC}" name="คอลัมน์12552" dataDxfId="3819"/>
    <tableColumn id="12569" xr3:uid="{C56D3DD7-03DC-47C3-8C91-61F9B1B18B08}" name="คอลัมน์12553" dataDxfId="3818"/>
    <tableColumn id="12570" xr3:uid="{882C7073-A1C9-4FCF-B70D-2705018F4825}" name="คอลัมน์12554" dataDxfId="3817"/>
    <tableColumn id="12571" xr3:uid="{5828EE05-63D0-4AD3-955D-98EAE0F66132}" name="คอลัมน์12555" dataDxfId="3816"/>
    <tableColumn id="12572" xr3:uid="{A12830EF-9441-4579-8BCB-0221CC7D1D5D}" name="คอลัมน์12556" dataDxfId="3815"/>
    <tableColumn id="12573" xr3:uid="{2B5AFC26-BFAB-469B-8B3D-0FB21D170200}" name="คอลัมน์12557" dataDxfId="3814"/>
    <tableColumn id="12574" xr3:uid="{D3FDBB00-96F1-4604-94AD-ABBBF08B4530}" name="คอลัมน์12558" dataDxfId="3813"/>
    <tableColumn id="12575" xr3:uid="{8ED9D74B-C58C-4B81-B091-8CD5AC06BEF8}" name="คอลัมน์12559" dataDxfId="3812"/>
    <tableColumn id="12576" xr3:uid="{B7212AEB-09C5-4083-ABDD-B5A25E7126A8}" name="คอลัมน์12560" dataDxfId="3811"/>
    <tableColumn id="12577" xr3:uid="{4541221E-68FF-4B67-86AA-C27906C3D46F}" name="คอลัมน์12561" dataDxfId="3810"/>
    <tableColumn id="12578" xr3:uid="{CC77176C-FA3F-45C5-95E6-45CFC4F62743}" name="คอลัมน์12562" dataDxfId="3809"/>
    <tableColumn id="12579" xr3:uid="{44DF34E7-80B2-4091-983F-A17A9812B09D}" name="คอลัมน์12563" dataDxfId="3808"/>
    <tableColumn id="12580" xr3:uid="{B0BBB75B-7653-49A0-AD60-BDE2961A8ADA}" name="คอลัมน์12564" dataDxfId="3807"/>
    <tableColumn id="12581" xr3:uid="{2590658D-6C9B-4740-B1D6-31C7983E176C}" name="คอลัมน์12565" dataDxfId="3806"/>
    <tableColumn id="12582" xr3:uid="{86AA6CE5-3A8C-4EC8-ACB7-F567F4EADC6A}" name="คอลัมน์12566" dataDxfId="3805"/>
    <tableColumn id="12583" xr3:uid="{7C860C1E-DA42-4102-ACE7-17190DD786A6}" name="คอลัมน์12567" dataDxfId="3804"/>
    <tableColumn id="12584" xr3:uid="{04CB37C4-4F04-42F7-97CF-F3F44119107B}" name="คอลัมน์12568" dataDxfId="3803"/>
    <tableColumn id="12585" xr3:uid="{9A4FBCCE-3844-4D73-9A4D-73922C179E8C}" name="คอลัมน์12569" dataDxfId="3802"/>
    <tableColumn id="12586" xr3:uid="{86A73E17-5AB0-4AFE-8420-5ED91E85CDD2}" name="คอลัมน์12570" dataDxfId="3801"/>
    <tableColumn id="12587" xr3:uid="{75770D19-A9C4-47A2-A0C4-B07941E635D1}" name="คอลัมน์12571" dataDxfId="3800"/>
    <tableColumn id="12588" xr3:uid="{2DA39331-DE0B-4760-B5C8-DD89F66F2BF1}" name="คอลัมน์12572" dataDxfId="3799"/>
    <tableColumn id="12589" xr3:uid="{12D91FD5-AA05-4621-97A7-588DD3AB1FD0}" name="คอลัมน์12573" dataDxfId="3798"/>
    <tableColumn id="12590" xr3:uid="{0C2472FF-F2AC-438D-8B75-8B46FD9D945B}" name="คอลัมน์12574" dataDxfId="3797"/>
    <tableColumn id="12591" xr3:uid="{45F37A3B-390F-4F99-B983-6112077416C8}" name="คอลัมน์12575" dataDxfId="3796"/>
    <tableColumn id="12592" xr3:uid="{24506516-C13C-49C1-B440-5E6A4F0AAD20}" name="คอลัมน์12576" dataDxfId="3795"/>
    <tableColumn id="12593" xr3:uid="{0BA264A0-CC48-42D8-84EF-538C6A19988D}" name="คอลัมน์12577" dataDxfId="3794"/>
    <tableColumn id="12594" xr3:uid="{DF5C41F0-0111-4CB2-B2A1-5DA3FEE16EEB}" name="คอลัมน์12578" dataDxfId="3793"/>
    <tableColumn id="12595" xr3:uid="{4CE0D6CF-628F-47CF-9F49-CC9017EFCF95}" name="คอลัมน์12579" dataDxfId="3792"/>
    <tableColumn id="12596" xr3:uid="{15E041CC-368F-458B-8AE6-DBC95F454AAC}" name="คอลัมน์12580" dataDxfId="3791"/>
    <tableColumn id="12597" xr3:uid="{AB1D40B6-E7D0-4FD1-9745-81C820D7DE90}" name="คอลัมน์12581" dataDxfId="3790"/>
    <tableColumn id="12598" xr3:uid="{76F7CBED-2A96-4F08-891C-C5942E1896A5}" name="คอลัมน์12582" dataDxfId="3789"/>
    <tableColumn id="12599" xr3:uid="{EC5B5A72-7D23-4ACA-9AF4-CC8E9A57CB1F}" name="คอลัมน์12583" dataDxfId="3788"/>
    <tableColumn id="12600" xr3:uid="{F7090C3A-9212-4BEA-8B2A-836B771E3C23}" name="คอลัมน์12584" dataDxfId="3787"/>
    <tableColumn id="12601" xr3:uid="{0D013388-C515-43B0-9604-50ABF6B3BD4E}" name="คอลัมน์12585" dataDxfId="3786"/>
    <tableColumn id="12602" xr3:uid="{957628EA-911D-4CCB-B139-0CB6FBAAE160}" name="คอลัมน์12586" dataDxfId="3785"/>
    <tableColumn id="12603" xr3:uid="{F535F74B-EB7E-4305-A66E-37328F99FAED}" name="คอลัมน์12587" dataDxfId="3784"/>
    <tableColumn id="12604" xr3:uid="{35B06C11-EAC8-47D5-9059-CEF4BAD2F880}" name="คอลัมน์12588" dataDxfId="3783"/>
    <tableColumn id="12605" xr3:uid="{89E14BB3-6609-4759-8023-8DF73C7A21F1}" name="คอลัมน์12589" dataDxfId="3782"/>
    <tableColumn id="12606" xr3:uid="{1F469A3A-EDEF-4400-90B4-953B65A6D912}" name="คอลัมน์12590" dataDxfId="3781"/>
    <tableColumn id="12607" xr3:uid="{1A3488AF-D2EF-4D76-A925-FBC35B8DA2D8}" name="คอลัมน์12591" dataDxfId="3780"/>
    <tableColumn id="12608" xr3:uid="{A1F7E75E-E375-4E47-9A5F-1B72A9C08FE4}" name="คอลัมน์12592" dataDxfId="3779"/>
    <tableColumn id="12609" xr3:uid="{E498AA8A-B788-4FF1-A23F-E7355EB2843D}" name="คอลัมน์12593" dataDxfId="3778"/>
    <tableColumn id="12610" xr3:uid="{2127ECF6-0622-4889-91A5-83FDDA1276F7}" name="คอลัมน์12594" dataDxfId="3777"/>
    <tableColumn id="12611" xr3:uid="{5CEB0F5B-D34B-4B15-973F-1EB123BE1010}" name="คอลัมน์12595" dataDxfId="3776"/>
    <tableColumn id="12612" xr3:uid="{1A17215A-8935-42FE-87B9-6D61F3AD44F4}" name="คอลัมน์12596" dataDxfId="3775"/>
    <tableColumn id="12613" xr3:uid="{BBBFE460-1B01-4D89-A7D3-EADDC977225C}" name="คอลัมน์12597" dataDxfId="3774"/>
    <tableColumn id="12614" xr3:uid="{11DDE0DE-E1C4-41A1-B0DB-40066CDAD572}" name="คอลัมน์12598" dataDxfId="3773"/>
    <tableColumn id="12615" xr3:uid="{C38102DF-CF8A-41A9-9478-BEEA6DE30C3F}" name="คอลัมน์12599" dataDxfId="3772"/>
    <tableColumn id="12616" xr3:uid="{30343E77-DAE7-4FA3-95B2-B79A82E3CA00}" name="คอลัมน์12600" dataDxfId="3771"/>
    <tableColumn id="12617" xr3:uid="{DB34AC5D-BF76-4B17-B9EC-6DD603179256}" name="คอลัมน์12601" dataDxfId="3770"/>
    <tableColumn id="12618" xr3:uid="{CC7098FC-B973-48DF-BF39-97BF9DD32D0B}" name="คอลัมน์12602" dataDxfId="3769"/>
    <tableColumn id="12619" xr3:uid="{304BDDB3-C465-4A8F-A222-2D1578C28247}" name="คอลัมน์12603" dataDxfId="3768"/>
    <tableColumn id="12620" xr3:uid="{D5F73C47-FD94-41DD-A187-2F0CD6F051E1}" name="คอลัมน์12604" dataDxfId="3767"/>
    <tableColumn id="12621" xr3:uid="{46BAA665-9752-440C-BA2C-3299687A9A8B}" name="คอลัมน์12605" dataDxfId="3766"/>
    <tableColumn id="12622" xr3:uid="{70AB2D81-E15E-49FC-9147-98C733803412}" name="คอลัมน์12606" dataDxfId="3765"/>
    <tableColumn id="12623" xr3:uid="{84EF06D2-2E1A-4F45-B880-851445B1C6AF}" name="คอลัมน์12607" dataDxfId="3764"/>
    <tableColumn id="12624" xr3:uid="{7380E39D-2F48-4C05-99B9-C8796B240A51}" name="คอลัมน์12608" dataDxfId="3763"/>
    <tableColumn id="12625" xr3:uid="{F53F0AD1-B470-4B2A-931C-2681C1F3AACB}" name="คอลัมน์12609" dataDxfId="3762"/>
    <tableColumn id="12626" xr3:uid="{85CC630A-4B0C-40D5-81F0-B6511954479E}" name="คอลัมน์12610" dataDxfId="3761"/>
    <tableColumn id="12627" xr3:uid="{3423F28B-41D3-42F8-9AF3-39D93DB4A18F}" name="คอลัมน์12611" dataDxfId="3760"/>
    <tableColumn id="12628" xr3:uid="{E229002E-9A35-478A-8D56-2161729152E6}" name="คอลัมน์12612" dataDxfId="3759"/>
    <tableColumn id="12629" xr3:uid="{8F9101F4-7991-4BBE-8090-69D4F75C8766}" name="คอลัมน์12613" dataDxfId="3758"/>
    <tableColumn id="12630" xr3:uid="{F0BFB68A-5F11-464A-B1FE-FC2B68B431B8}" name="คอลัมน์12614" dataDxfId="3757"/>
    <tableColumn id="12631" xr3:uid="{6B5FEFD4-7BD4-4C20-BD5C-A9ACE9E9866A}" name="คอลัมน์12615" dataDxfId="3756"/>
    <tableColumn id="12632" xr3:uid="{6BB53614-5FA4-4228-B363-788C477775B5}" name="คอลัมน์12616" dataDxfId="3755"/>
    <tableColumn id="12633" xr3:uid="{6BB332F0-7555-4FD0-B84A-8105824C6C91}" name="คอลัมน์12617" dataDxfId="3754"/>
    <tableColumn id="12634" xr3:uid="{355AEE46-824B-40E8-946C-F2D96768D701}" name="คอลัมน์12618" dataDxfId="3753"/>
    <tableColumn id="12635" xr3:uid="{D6E9E5F8-41C7-4375-8844-A2C4CAC75F93}" name="คอลัมน์12619" dataDxfId="3752"/>
    <tableColumn id="12636" xr3:uid="{AB7BB9FB-2FD3-468F-903D-EBB1A92AFC02}" name="คอลัมน์12620" dataDxfId="3751"/>
    <tableColumn id="12637" xr3:uid="{41D9AF62-93CD-4DB0-8683-4C799C58E536}" name="คอลัมน์12621" dataDxfId="3750"/>
    <tableColumn id="12638" xr3:uid="{2771B1C4-8E2E-45CF-81CA-DBA8ECA7805B}" name="คอลัมน์12622" dataDxfId="3749"/>
    <tableColumn id="12639" xr3:uid="{B021BFB8-1D7C-4C2C-90A2-2BFC3A0D80BE}" name="คอลัมน์12623" dataDxfId="3748"/>
    <tableColumn id="12640" xr3:uid="{202A3E5D-9AB9-4F70-9AF2-C40AB0B5632E}" name="คอลัมน์12624" dataDxfId="3747"/>
    <tableColumn id="12641" xr3:uid="{9F6A8BE8-6A35-4AEF-A079-86AD97FB9343}" name="คอลัมน์12625" dataDxfId="3746"/>
    <tableColumn id="12642" xr3:uid="{94E6163A-4150-42B3-861C-6136CECB9FAD}" name="คอลัมน์12626" dataDxfId="3745"/>
    <tableColumn id="12643" xr3:uid="{229C2597-0497-498E-A584-15921B410540}" name="คอลัมน์12627" dataDxfId="3744"/>
    <tableColumn id="12644" xr3:uid="{FB6299D7-0E8D-41CE-B391-A886AF6A9C60}" name="คอลัมน์12628" dataDxfId="3743"/>
    <tableColumn id="12645" xr3:uid="{1C534909-9C6E-4FA5-9CD2-43E74E18EC8A}" name="คอลัมน์12629" dataDxfId="3742"/>
    <tableColumn id="12646" xr3:uid="{E0EA5330-049B-49AF-91C5-A186ED3004B8}" name="คอลัมน์12630" dataDxfId="3741"/>
    <tableColumn id="12647" xr3:uid="{A9B5197D-A05C-4E8A-A89C-FDF20D4107A7}" name="คอลัมน์12631" dataDxfId="3740"/>
    <tableColumn id="12648" xr3:uid="{58AEC5B4-05A6-45F3-B0BC-8233311A310F}" name="คอลัมน์12632" dataDxfId="3739"/>
    <tableColumn id="12649" xr3:uid="{AE2AED2F-873E-49E6-9812-AF27A374C306}" name="คอลัมน์12633" dataDxfId="3738"/>
    <tableColumn id="12650" xr3:uid="{7E0E640D-7ADB-41B4-B124-1C173941DDF5}" name="คอลัมน์12634" dataDxfId="3737"/>
    <tableColumn id="12651" xr3:uid="{A54567CC-B98F-48B0-B93B-EF0583A391BB}" name="คอลัมน์12635" dataDxfId="3736"/>
    <tableColumn id="12652" xr3:uid="{DC334CE6-A572-4BC4-A618-D70E35B62C88}" name="คอลัมน์12636" dataDxfId="3735"/>
    <tableColumn id="12653" xr3:uid="{94AE1C1F-E5A8-4803-BD0E-EC36FE6DB3E5}" name="คอลัมน์12637" dataDxfId="3734"/>
    <tableColumn id="12654" xr3:uid="{817C496B-6A0E-482C-B0BA-7CE82F24AC48}" name="คอลัมน์12638" dataDxfId="3733"/>
    <tableColumn id="12655" xr3:uid="{C84A638A-0DFB-4947-A62E-E8D035ABF8E8}" name="คอลัมน์12639" dataDxfId="3732"/>
    <tableColumn id="12656" xr3:uid="{73E9B1E6-C243-4392-9B34-E10E2489F044}" name="คอลัมน์12640" dataDxfId="3731"/>
    <tableColumn id="12657" xr3:uid="{D956EB42-ABDC-47D0-B163-82BB425C2AD2}" name="คอลัมน์12641" dataDxfId="3730"/>
    <tableColumn id="12658" xr3:uid="{5584E5A0-CAD2-4984-BE43-71EFDD300D23}" name="คอลัมน์12642" dataDxfId="3729"/>
    <tableColumn id="12659" xr3:uid="{398A0392-D4FC-44A2-B767-1144B27E3489}" name="คอลัมน์12643" dataDxfId="3728"/>
    <tableColumn id="12660" xr3:uid="{2C0A9610-44BF-4561-9F5F-1690E9896331}" name="คอลัมน์12644" dataDxfId="3727"/>
    <tableColumn id="12661" xr3:uid="{C5D84D83-7FA5-4037-AEF7-84070E3729ED}" name="คอลัมน์12645" dataDxfId="3726"/>
    <tableColumn id="12662" xr3:uid="{F56548DD-2723-4B53-9720-FEF3AD45EB10}" name="คอลัมน์12646" dataDxfId="3725"/>
    <tableColumn id="12663" xr3:uid="{78B4127C-9D41-4FFD-B259-1594143F02E3}" name="คอลัมน์12647" dataDxfId="3724"/>
    <tableColumn id="12664" xr3:uid="{B7898827-81C9-439E-A657-921B47A13235}" name="คอลัมน์12648" dataDxfId="3723"/>
    <tableColumn id="12665" xr3:uid="{FD0F24A8-1EE9-4D86-BA24-42EFC628B401}" name="คอลัมน์12649" dataDxfId="3722"/>
    <tableColumn id="12666" xr3:uid="{3227F427-9D6C-455E-90E3-A33FBA0875A7}" name="คอลัมน์12650" dataDxfId="3721"/>
    <tableColumn id="12667" xr3:uid="{14E7ECAE-56CE-4493-BE80-BE21F45EB35D}" name="คอลัมน์12651" dataDxfId="3720"/>
    <tableColumn id="12668" xr3:uid="{DF4713AC-E3D1-45EB-A7A8-F750C0FB671B}" name="คอลัมน์12652" dataDxfId="3719"/>
    <tableColumn id="12669" xr3:uid="{B4EA0D20-8CF4-4FC5-9C02-F9DCA3F38624}" name="คอลัมน์12653" dataDxfId="3718"/>
    <tableColumn id="12670" xr3:uid="{B986EB10-529C-4E3C-A17E-EFFF63E47FE0}" name="คอลัมน์12654" dataDxfId="3717"/>
    <tableColumn id="12671" xr3:uid="{7DAD7635-F20D-43E6-9396-ECE0FCC2D76D}" name="คอลัมน์12655" dataDxfId="3716"/>
    <tableColumn id="12672" xr3:uid="{9876D2BB-CD32-4CCC-8A98-14F9DF74EB69}" name="คอลัมน์12656" dataDxfId="3715"/>
    <tableColumn id="12673" xr3:uid="{EA25C578-5C7B-4E01-9512-93458D13D98D}" name="คอลัมน์12657" dataDxfId="3714"/>
    <tableColumn id="12674" xr3:uid="{68272822-7BC6-4F96-9AF8-4D9FB4F217B2}" name="คอลัมน์12658" dataDxfId="3713"/>
    <tableColumn id="12675" xr3:uid="{6BF22E8E-0903-47FA-98F1-AA8FA0B3349B}" name="คอลัมน์12659" dataDxfId="3712"/>
    <tableColumn id="12676" xr3:uid="{0B59214A-062B-4563-B141-6425E9FE8A6D}" name="คอลัมน์12660" dataDxfId="3711"/>
    <tableColumn id="12677" xr3:uid="{286ED30D-E946-4730-B630-4BEC0409A67D}" name="คอลัมน์12661" dataDxfId="3710"/>
    <tableColumn id="12678" xr3:uid="{EBFD28DA-5102-4BCA-B664-3E3A6FA2CB11}" name="คอลัมน์12662" dataDxfId="3709"/>
    <tableColumn id="12679" xr3:uid="{A707EDD1-3F86-4B6C-A06D-706799128417}" name="คอลัมน์12663" dataDxfId="3708"/>
    <tableColumn id="12680" xr3:uid="{A0C0CF58-6EC4-4A6E-98EB-E74D0CD7F173}" name="คอลัมน์12664" dataDxfId="3707"/>
    <tableColumn id="12681" xr3:uid="{D79BCE03-2A0E-4490-946A-EDF474E6572C}" name="คอลัมน์12665" dataDxfId="3706"/>
    <tableColumn id="12682" xr3:uid="{95451F23-0359-446D-89AF-374DE25A0FB0}" name="คอลัมน์12666" dataDxfId="3705"/>
    <tableColumn id="12683" xr3:uid="{59202F69-4B57-40EB-A0F7-EE7B940E0252}" name="คอลัมน์12667" dataDxfId="3704"/>
    <tableColumn id="12684" xr3:uid="{81A1CF1B-A107-4A3A-A172-7BBEFC395E50}" name="คอลัมน์12668" dataDxfId="3703"/>
    <tableColumn id="12685" xr3:uid="{B6BE98ED-D4C2-4BD3-9CD7-2391DFDA2EBA}" name="คอลัมน์12669" dataDxfId="3702"/>
    <tableColumn id="12686" xr3:uid="{1497DDA4-B92F-486F-87EF-848F52E8A3F5}" name="คอลัมน์12670" dataDxfId="3701"/>
    <tableColumn id="12687" xr3:uid="{A30D043E-269B-4894-B5D8-66EC8A2B9F0E}" name="คอลัมน์12671" dataDxfId="3700"/>
    <tableColumn id="12688" xr3:uid="{EC5C29D3-2C2A-499C-9D1B-DFE3FCBF564B}" name="คอลัมน์12672" dataDxfId="3699"/>
    <tableColumn id="12689" xr3:uid="{741B182C-6FDA-404A-9809-531A4FDCDB01}" name="คอลัมน์12673" dataDxfId="3698"/>
    <tableColumn id="12690" xr3:uid="{E9BA186A-7E5C-4445-9414-E51AB727F269}" name="คอลัมน์12674" dataDxfId="3697"/>
    <tableColumn id="12691" xr3:uid="{4658FE6D-7C98-43A2-849E-544C6E6FFBED}" name="คอลัมน์12675" dataDxfId="3696"/>
    <tableColumn id="12692" xr3:uid="{C96F9C85-A1D7-4981-9E29-B436BEFE4321}" name="คอลัมน์12676" dataDxfId="3695"/>
    <tableColumn id="12693" xr3:uid="{41B63027-8209-4291-89FA-B0D2359EA0C5}" name="คอลัมน์12677" dataDxfId="3694"/>
    <tableColumn id="12694" xr3:uid="{AD910827-5679-44E3-95F4-F780AC2EDDA4}" name="คอลัมน์12678" dataDxfId="3693"/>
    <tableColumn id="12695" xr3:uid="{427E59F3-1CDC-49CB-9DBF-61B86E6D431A}" name="คอลัมน์12679" dataDxfId="3692"/>
    <tableColumn id="12696" xr3:uid="{D138F87F-B88C-4F72-B03A-D511B5C066C6}" name="คอลัมน์12680" dataDxfId="3691"/>
    <tableColumn id="12697" xr3:uid="{739204E5-C9E8-4E64-8DC1-77A7A7CAD35C}" name="คอลัมน์12681" dataDxfId="3690"/>
    <tableColumn id="12698" xr3:uid="{5360A1EB-A9F9-4225-B8A3-8EFF3FF6AD78}" name="คอลัมน์12682" dataDxfId="3689"/>
    <tableColumn id="12699" xr3:uid="{73628F74-45FF-4E3B-9F52-E027C63A8E53}" name="คอลัมน์12683" dataDxfId="3688"/>
    <tableColumn id="12700" xr3:uid="{15A18949-6C98-400B-9348-2E76E848D827}" name="คอลัมน์12684" dataDxfId="3687"/>
    <tableColumn id="12701" xr3:uid="{EADCE428-76CC-4632-90FE-E2226C3BFDBE}" name="คอลัมน์12685" dataDxfId="3686"/>
    <tableColumn id="12702" xr3:uid="{4893C131-365A-44BA-B4C2-B5B7C081C7C0}" name="คอลัมน์12686" dataDxfId="3685"/>
    <tableColumn id="12703" xr3:uid="{1743FE02-A2AA-4D2A-B776-C41435D3A785}" name="คอลัมน์12687" dataDxfId="3684"/>
    <tableColumn id="12704" xr3:uid="{61253E1F-21DC-477E-B81F-14EC2D2D4CC5}" name="คอลัมน์12688" dataDxfId="3683"/>
    <tableColumn id="12705" xr3:uid="{124CBD1D-0BE2-47B1-B9A7-2416C34D30C9}" name="คอลัมน์12689" dataDxfId="3682"/>
    <tableColumn id="12706" xr3:uid="{24FF008A-48C5-48F8-8CDD-408EEB73857F}" name="คอลัมน์12690" dataDxfId="3681"/>
    <tableColumn id="12707" xr3:uid="{D16C03CA-A106-4384-9DCC-FC2DE809BF01}" name="คอลัมน์12691" dataDxfId="3680"/>
    <tableColumn id="12708" xr3:uid="{79B7185B-586B-4D50-B60E-76A2E2AA4C1F}" name="คอลัมน์12692" dataDxfId="3679"/>
    <tableColumn id="12709" xr3:uid="{588A9DFD-03F8-4FB8-9D42-53BF415C06A3}" name="คอลัมน์12693" dataDxfId="3678"/>
    <tableColumn id="12710" xr3:uid="{4BD42DA9-4338-4275-92E4-B7A217860458}" name="คอลัมน์12694" dataDxfId="3677"/>
    <tableColumn id="12711" xr3:uid="{4D9DD193-58E2-4EAA-9C70-F00D0AD3CE79}" name="คอลัมน์12695" dataDxfId="3676"/>
    <tableColumn id="12712" xr3:uid="{B95CB4F3-D59A-4D28-A0AD-561BA4C92CFD}" name="คอลัมน์12696" dataDxfId="3675"/>
    <tableColumn id="12713" xr3:uid="{491B1908-D81C-43EF-8209-77B1B7AD1E69}" name="คอลัมน์12697" dataDxfId="3674"/>
    <tableColumn id="12714" xr3:uid="{6E161136-D184-4D1A-8C29-1268F00458AE}" name="คอลัมน์12698" dataDxfId="3673"/>
    <tableColumn id="12715" xr3:uid="{1F2366A4-B865-446F-948D-C15D29E2D8B5}" name="คอลัมน์12699" dataDxfId="3672"/>
    <tableColumn id="12716" xr3:uid="{D7198DF9-35C2-4A02-97C2-A0F07B726010}" name="คอลัมน์12700" dataDxfId="3671"/>
    <tableColumn id="12717" xr3:uid="{7DE58E8C-F0EC-4DE3-980D-3DEDF4642E6F}" name="คอลัมน์12701" dataDxfId="3670"/>
    <tableColumn id="12718" xr3:uid="{8B302103-68FA-47F4-B63B-402DC86A53C6}" name="คอลัมน์12702" dataDxfId="3669"/>
    <tableColumn id="12719" xr3:uid="{D0BFFEDA-0B64-4F59-A0C6-803BB97E2EF6}" name="คอลัมน์12703" dataDxfId="3668"/>
    <tableColumn id="12720" xr3:uid="{81629505-CDC8-4C5C-92E0-2CCD4B56E616}" name="คอลัมน์12704" dataDxfId="3667"/>
    <tableColumn id="12721" xr3:uid="{94CD644F-BD8C-4E01-A0E8-E07CA14CD7AF}" name="คอลัมน์12705" dataDxfId="3666"/>
    <tableColumn id="12722" xr3:uid="{BA84258B-16C7-4189-B165-3433581DCBA5}" name="คอลัมน์12706" dataDxfId="3665"/>
    <tableColumn id="12723" xr3:uid="{B348A705-A075-47D0-A5C9-E220608AB395}" name="คอลัมน์12707" dataDxfId="3664"/>
    <tableColumn id="12724" xr3:uid="{B185B04D-CEF0-4512-9EB1-99A5C53B3DEA}" name="คอลัมน์12708" dataDxfId="3663"/>
    <tableColumn id="12725" xr3:uid="{C5D1E61A-AADA-43E8-AC6E-BE1E70560114}" name="คอลัมน์12709" dataDxfId="3662"/>
    <tableColumn id="12726" xr3:uid="{84A1D4CD-C5F3-4A9A-A64D-49F95E66CB04}" name="คอลัมน์12710" dataDxfId="3661"/>
    <tableColumn id="12727" xr3:uid="{CE82253D-6A8B-4A8D-BD7E-963DA1B731D2}" name="คอลัมน์12711" dataDxfId="3660"/>
    <tableColumn id="12728" xr3:uid="{1EE4E6F4-BB73-4CBE-BB40-55CE78E797C6}" name="คอลัมน์12712" dataDxfId="3659"/>
    <tableColumn id="12729" xr3:uid="{237C2F7B-2A0B-48D1-A6E1-D786A96FA77C}" name="คอลัมน์12713" dataDxfId="3658"/>
    <tableColumn id="12730" xr3:uid="{2179602A-9C8C-4B2D-9014-82E139A91C97}" name="คอลัมน์12714" dataDxfId="3657"/>
    <tableColumn id="12731" xr3:uid="{088ACAA0-99B6-442F-8EA9-37E88E4E05D9}" name="คอลัมน์12715" dataDxfId="3656"/>
    <tableColumn id="12732" xr3:uid="{6AB6B909-8932-4D6B-AA81-719461A0A3B6}" name="คอลัมน์12716" dataDxfId="3655"/>
    <tableColumn id="12733" xr3:uid="{DB93191D-12AF-4454-B05D-A590A7E0FA30}" name="คอลัมน์12717" dataDxfId="3654"/>
    <tableColumn id="12734" xr3:uid="{D547A15F-046E-434C-B3DE-D010F23F1A6A}" name="คอลัมน์12718" dataDxfId="3653"/>
    <tableColumn id="12735" xr3:uid="{57C73792-2A05-4566-AE21-D5169FA2A736}" name="คอลัมน์12719" dataDxfId="3652"/>
    <tableColumn id="12736" xr3:uid="{D6C814DA-89DB-4B66-9276-C1BB086AEB74}" name="คอลัมน์12720" dataDxfId="3651"/>
    <tableColumn id="12737" xr3:uid="{E6648247-B634-4FD4-8D08-2591F49DC7BD}" name="คอลัมน์12721" dataDxfId="3650"/>
    <tableColumn id="12738" xr3:uid="{17372C4C-1204-46FE-978F-C3098007C377}" name="คอลัมน์12722" dataDxfId="3649"/>
    <tableColumn id="12739" xr3:uid="{7F85F43E-96EE-4E8F-AAC2-33F2F57D9B8C}" name="คอลัมน์12723" dataDxfId="3648"/>
    <tableColumn id="12740" xr3:uid="{F68556CB-70C6-4900-A200-DDCDCECF7ADD}" name="คอลัมน์12724" dataDxfId="3647"/>
    <tableColumn id="12741" xr3:uid="{2F95DD8C-C15A-4204-8FA2-1EA723CDFB58}" name="คอลัมน์12725" dataDxfId="3646"/>
    <tableColumn id="12742" xr3:uid="{20D30D6F-13A2-4B4A-9A61-35AF8E78F583}" name="คอลัมน์12726" dataDxfId="3645"/>
    <tableColumn id="12743" xr3:uid="{5E2F3826-525E-4036-97BA-788304B73B73}" name="คอลัมน์12727" dataDxfId="3644"/>
    <tableColumn id="12744" xr3:uid="{27B87E23-FA84-4DD6-B792-F5488B8E43EF}" name="คอลัมน์12728" dataDxfId="3643"/>
    <tableColumn id="12745" xr3:uid="{43293F3D-7F39-4706-9A70-F2BE92FE0805}" name="คอลัมน์12729" dataDxfId="3642"/>
    <tableColumn id="12746" xr3:uid="{13C2AEAC-F200-4E35-99B5-0BAA21464F33}" name="คอลัมน์12730" dataDxfId="3641"/>
    <tableColumn id="12747" xr3:uid="{67AF2CEF-6C75-48F7-82A8-442B0D535DDC}" name="คอลัมน์12731" dataDxfId="3640"/>
    <tableColumn id="12748" xr3:uid="{FF312C52-CAA4-4F09-B3E0-6A59AB0F9085}" name="คอลัมน์12732" dataDxfId="3639"/>
    <tableColumn id="12749" xr3:uid="{FD48006E-D7EB-414F-8886-F23DD078E1C3}" name="คอลัมน์12733" dataDxfId="3638"/>
    <tableColumn id="12750" xr3:uid="{4A05F336-3768-4DD6-90E8-49C125576005}" name="คอลัมน์12734" dataDxfId="3637"/>
    <tableColumn id="12751" xr3:uid="{92BD391E-9C52-4DB0-BD05-753CD808B304}" name="คอลัมน์12735" dataDxfId="3636"/>
    <tableColumn id="12752" xr3:uid="{7A662559-11B0-4144-B263-1AA739B406D9}" name="คอลัมน์12736" dataDxfId="3635"/>
    <tableColumn id="12753" xr3:uid="{91E47C4A-BBBA-4190-8D53-BC4A3AE4A354}" name="คอลัมน์12737" dataDxfId="3634"/>
    <tableColumn id="12754" xr3:uid="{4BD9E814-2017-4D3A-8121-63A344FE08A8}" name="คอลัมน์12738" dataDxfId="3633"/>
    <tableColumn id="12755" xr3:uid="{CC4DF3FA-59AC-4FB3-892A-7674464046C9}" name="คอลัมน์12739" dataDxfId="3632"/>
    <tableColumn id="12756" xr3:uid="{88A9CE2C-0457-418A-9A2E-41C7EB56C13A}" name="คอลัมน์12740" dataDxfId="3631"/>
    <tableColumn id="12757" xr3:uid="{2ED8961A-4F75-428F-9B96-FB8785F9D9FA}" name="คอลัมน์12741" dataDxfId="3630"/>
    <tableColumn id="12758" xr3:uid="{36A42B7C-D793-4DB7-BD7A-B9CD22D3F9FC}" name="คอลัมน์12742" dataDxfId="3629"/>
    <tableColumn id="12759" xr3:uid="{AC6E3010-6346-4BB5-9F75-07249C575B44}" name="คอลัมน์12743" dataDxfId="3628"/>
    <tableColumn id="12760" xr3:uid="{F8CE2EF0-8C62-4E1A-AE0E-CC18EFAD92A7}" name="คอลัมน์12744" dataDxfId="3627"/>
    <tableColumn id="12761" xr3:uid="{84B4039B-F19B-4B22-A135-E9C55D68B0F5}" name="คอลัมน์12745" dataDxfId="3626"/>
    <tableColumn id="12762" xr3:uid="{4B9AC35D-6C98-487A-8A45-39A8C5513684}" name="คอลัมน์12746" dataDxfId="3625"/>
    <tableColumn id="12763" xr3:uid="{9B200E12-33BB-4247-AC0E-5FA731EA2272}" name="คอลัมน์12747" dataDxfId="3624"/>
    <tableColumn id="12764" xr3:uid="{AC31DF1C-D303-467F-88CB-742548CEA149}" name="คอลัมน์12748" dataDxfId="3623"/>
    <tableColumn id="12765" xr3:uid="{2C54883A-AF91-4F8D-B5B8-50B5374BB4F8}" name="คอลัมน์12749" dataDxfId="3622"/>
    <tableColumn id="12766" xr3:uid="{83444A82-C1B5-4992-80BA-7E53DD34B84E}" name="คอลัมน์12750" dataDxfId="3621"/>
    <tableColumn id="12767" xr3:uid="{1D27B1A0-1487-4D1C-B934-DC802E2B7875}" name="คอลัมน์12751" dataDxfId="3620"/>
    <tableColumn id="12768" xr3:uid="{AB48E217-CE53-4C57-9EE2-0BD5437F1C10}" name="คอลัมน์12752" dataDxfId="3619"/>
    <tableColumn id="12769" xr3:uid="{A1751C7D-44E3-473C-A14A-B11F7FBBF004}" name="คอลัมน์12753" dataDxfId="3618"/>
    <tableColumn id="12770" xr3:uid="{83882820-78E6-42EE-8456-1C6735BC1A40}" name="คอลัมน์12754" dataDxfId="3617"/>
    <tableColumn id="12771" xr3:uid="{9B923EA9-3F37-48BB-AF7F-5320B169D9A4}" name="คอลัมน์12755" dataDxfId="3616"/>
    <tableColumn id="12772" xr3:uid="{DD631C7B-268F-4096-AE7A-09B9F8F86185}" name="คอลัมน์12756" dataDxfId="3615"/>
    <tableColumn id="12773" xr3:uid="{2733AEA9-49B1-4E7D-BD4D-9483185F039C}" name="คอลัมน์12757" dataDxfId="3614"/>
    <tableColumn id="12774" xr3:uid="{9D567BBE-2171-41B7-BEB9-D21434B5020E}" name="คอลัมน์12758" dataDxfId="3613"/>
    <tableColumn id="12775" xr3:uid="{2BD9968C-A5FA-4199-9B3A-4CDE33D049F8}" name="คอลัมน์12759" dataDxfId="3612"/>
    <tableColumn id="12776" xr3:uid="{40B1F435-3B9A-4414-9A86-997385CD1860}" name="คอลัมน์12760" dataDxfId="3611"/>
    <tableColumn id="12777" xr3:uid="{E814247D-4FFC-4E4F-92B8-A19F49924A57}" name="คอลัมน์12761" dataDxfId="3610"/>
    <tableColumn id="12778" xr3:uid="{8E33851C-0F08-4A37-BB00-2E07473CB9B7}" name="คอลัมน์12762" dataDxfId="3609"/>
    <tableColumn id="12779" xr3:uid="{E0B2B996-5C3B-4A52-B43F-C28DEE406C6C}" name="คอลัมน์12763" dataDxfId="3608"/>
    <tableColumn id="12780" xr3:uid="{7454C4CC-B676-44BB-9153-C7B0D17280D6}" name="คอลัมน์12764" dataDxfId="3607"/>
    <tableColumn id="12781" xr3:uid="{784E4A41-832E-4A97-8594-458C4A3D4E2F}" name="คอลัมน์12765" dataDxfId="3606"/>
    <tableColumn id="12782" xr3:uid="{5DEBFD06-1BC5-4AB8-BDA4-9AE5FCDAEA6E}" name="คอลัมน์12766" dataDxfId="3605"/>
    <tableColumn id="12783" xr3:uid="{1CD1D6E6-B3C2-462C-ABAE-9B1F1EE4EEBC}" name="คอลัมน์12767" dataDxfId="3604"/>
    <tableColumn id="12784" xr3:uid="{F0045E36-959F-4FF4-9C50-3B59F556AA13}" name="คอลัมน์12768" dataDxfId="3603"/>
    <tableColumn id="12785" xr3:uid="{389B9FF4-E6A9-4D1A-ACD1-72AC336F9623}" name="คอลัมน์12769" dataDxfId="3602"/>
    <tableColumn id="12786" xr3:uid="{6F30A479-FB66-4F04-8806-8CC8F4F92519}" name="คอลัมน์12770" dataDxfId="3601"/>
    <tableColumn id="12787" xr3:uid="{7D170AA5-C436-46A5-90B9-DCCCFE9FAD6E}" name="คอลัมน์12771" dataDxfId="3600"/>
    <tableColumn id="12788" xr3:uid="{55742A1D-DD41-43ED-8816-959628A15280}" name="คอลัมน์12772" dataDxfId="3599"/>
    <tableColumn id="12789" xr3:uid="{CB25BFA4-96EA-44CE-9D28-D1CFADAB1018}" name="คอลัมน์12773" dataDxfId="3598"/>
    <tableColumn id="12790" xr3:uid="{94CD212F-F91A-4924-B60B-A252862044B3}" name="คอลัมน์12774" dataDxfId="3597"/>
    <tableColumn id="12791" xr3:uid="{AA7FE29F-DD15-4D31-BC9F-544DF24D018E}" name="คอลัมน์12775" dataDxfId="3596"/>
    <tableColumn id="12792" xr3:uid="{1FF1C307-EE6D-4479-A4F5-975D04F0DE36}" name="คอลัมน์12776" dataDxfId="3595"/>
    <tableColumn id="12793" xr3:uid="{6F1706BC-EA00-43EF-BE83-4C61C139E86F}" name="คอลัมน์12777" dataDxfId="3594"/>
    <tableColumn id="12794" xr3:uid="{01AB0454-8617-4E59-8F81-EE342D6510A9}" name="คอลัมน์12778" dataDxfId="3593"/>
    <tableColumn id="12795" xr3:uid="{1D6AA092-D3D1-4048-A13E-AAF06F5AB6CF}" name="คอลัมน์12779" dataDxfId="3592"/>
    <tableColumn id="12796" xr3:uid="{68B34692-D645-4FBE-9496-864A25CAFCA6}" name="คอลัมน์12780" dataDxfId="3591"/>
    <tableColumn id="12797" xr3:uid="{678EE183-B860-4446-81B5-77A18B625CB5}" name="คอลัมน์12781" dataDxfId="3590"/>
    <tableColumn id="12798" xr3:uid="{8784D2FE-2837-4CC8-94D1-BFC98C5D121C}" name="คอลัมน์12782" dataDxfId="3589"/>
    <tableColumn id="12799" xr3:uid="{5BF09230-2EE2-4DA5-A2C5-0A8B2921C214}" name="คอลัมน์12783" dataDxfId="3588"/>
    <tableColumn id="12800" xr3:uid="{BA5AD151-EBC7-4E40-A7FA-DA14FD58AD24}" name="คอลัมน์12784" dataDxfId="3587"/>
    <tableColumn id="12801" xr3:uid="{E442AE84-8D1D-49CF-8C35-E88AB52E2F41}" name="คอลัมน์12785" dataDxfId="3586"/>
    <tableColumn id="12802" xr3:uid="{EEFA8880-FD83-4F9C-B5F5-685B51504FE7}" name="คอลัมน์12786" dataDxfId="3585"/>
    <tableColumn id="12803" xr3:uid="{3E0632C8-DA33-4645-98F3-7940377DB2EF}" name="คอลัมน์12787" dataDxfId="3584"/>
    <tableColumn id="12804" xr3:uid="{688641B9-300B-40BF-9E8E-E747473F04B3}" name="คอลัมน์12788" dataDxfId="3583"/>
    <tableColumn id="12805" xr3:uid="{6EF85059-ED6B-4CF5-BD59-C136652BFB95}" name="คอลัมน์12789" dataDxfId="3582"/>
    <tableColumn id="12806" xr3:uid="{AF7A173B-57AD-449F-B312-15131A076B65}" name="คอลัมน์12790" dataDxfId="3581"/>
    <tableColumn id="12807" xr3:uid="{77745823-1AB6-48B0-B4FF-13CEE8BB7DD8}" name="คอลัมน์12791" dataDxfId="3580"/>
    <tableColumn id="12808" xr3:uid="{44DDBF8B-C043-404E-8D78-70243AA4868C}" name="คอลัมน์12792" dataDxfId="3579"/>
    <tableColumn id="12809" xr3:uid="{01D4E670-52F5-4CF0-A764-CDB4D6A48A6B}" name="คอลัมน์12793" dataDxfId="3578"/>
    <tableColumn id="12810" xr3:uid="{CCCAE7FD-1476-46BE-B13D-3CEDFF1A394C}" name="คอลัมน์12794" dataDxfId="3577"/>
    <tableColumn id="12811" xr3:uid="{9CD7B389-184C-4DB5-888B-C397FED3D507}" name="คอลัมน์12795" dataDxfId="3576"/>
    <tableColumn id="12812" xr3:uid="{78DF74A4-B40C-41EC-AB87-5EA7ABE9E453}" name="คอลัมน์12796" dataDxfId="3575"/>
    <tableColumn id="12813" xr3:uid="{35759B05-4FFB-44B0-9671-F8AEFBDE0808}" name="คอลัมน์12797" dataDxfId="3574"/>
    <tableColumn id="12814" xr3:uid="{A64F3338-4F1D-4D22-9D42-0DF8D2896DA7}" name="คอลัมน์12798" dataDxfId="3573"/>
    <tableColumn id="12815" xr3:uid="{EF8C7345-7FC4-453E-A007-C203BA58EF11}" name="คอลัมน์12799" dataDxfId="3572"/>
    <tableColumn id="12816" xr3:uid="{FCA66FB4-A299-440F-B369-AEBF82DC8970}" name="คอลัมน์12800" dataDxfId="3571"/>
    <tableColumn id="12817" xr3:uid="{50AFCAF0-CDB8-49F2-BEF4-95DFFCF287BF}" name="คอลัมน์12801" dataDxfId="3570"/>
    <tableColumn id="12818" xr3:uid="{A3B9DF1C-C955-492C-A0B6-CF42225B7DB2}" name="คอลัมน์12802" dataDxfId="3569"/>
    <tableColumn id="12819" xr3:uid="{AED9C4B4-CE53-4F7B-8BB3-E509367A4246}" name="คอลัมน์12803" dataDxfId="3568"/>
    <tableColumn id="12820" xr3:uid="{428B6A58-43B8-4CE7-A1AC-7E93A89FB5D9}" name="คอลัมน์12804" dataDxfId="3567"/>
    <tableColumn id="12821" xr3:uid="{90C2E076-1CEA-49C0-92C2-9560BC37EAAE}" name="คอลัมน์12805" dataDxfId="3566"/>
    <tableColumn id="12822" xr3:uid="{E14BE07C-B905-4E26-A1F3-DDD0E3CEDC6A}" name="คอลัมน์12806" dataDxfId="3565"/>
    <tableColumn id="12823" xr3:uid="{0B5BC13E-F90F-435A-90E3-1AF72DDA29D1}" name="คอลัมน์12807" dataDxfId="3564"/>
    <tableColumn id="12824" xr3:uid="{AB7BA02D-9FBB-4C2E-BEBD-FD8ADEA3103E}" name="คอลัมน์12808" dataDxfId="3563"/>
    <tableColumn id="12825" xr3:uid="{3AADB827-EB2F-4F94-8551-7291BB1F855F}" name="คอลัมน์12809" dataDxfId="3562"/>
    <tableColumn id="12826" xr3:uid="{22772DE8-721D-4811-9465-BF49D9BF24FC}" name="คอลัมน์12810" dataDxfId="3561"/>
    <tableColumn id="12827" xr3:uid="{FEE29095-B422-463F-AFDB-BB601070E304}" name="คอลัมน์12811" dataDxfId="3560"/>
    <tableColumn id="12828" xr3:uid="{46F23004-F6B0-491B-AFBE-61BAD454FFE7}" name="คอลัมน์12812" dataDxfId="3559"/>
    <tableColumn id="12829" xr3:uid="{DAD38AD7-5B5F-4008-9B90-BC89B62C058C}" name="คอลัมน์12813" dataDxfId="3558"/>
    <tableColumn id="12830" xr3:uid="{390D4D90-1966-4FBF-AD6D-4658F5C8BD53}" name="คอลัมน์12814" dataDxfId="3557"/>
    <tableColumn id="12831" xr3:uid="{1B4CE928-0B64-444D-A2DC-9822F847C764}" name="คอลัมน์12815" dataDxfId="3556"/>
    <tableColumn id="12832" xr3:uid="{3A51AEB1-FAC7-401B-BF0A-F65B8E46B5CA}" name="คอลัมน์12816" dataDxfId="3555"/>
    <tableColumn id="12833" xr3:uid="{0AF38BDB-F59F-4ED3-B08B-48A1F967299C}" name="คอลัมน์12817" dataDxfId="3554"/>
    <tableColumn id="12834" xr3:uid="{89AA70B5-A42C-451D-B9CD-8DC32D391C95}" name="คอลัมน์12818" dataDxfId="3553"/>
    <tableColumn id="12835" xr3:uid="{96D3AC76-0A7B-46D1-8CE5-9FC661E6DA7C}" name="คอลัมน์12819" dataDxfId="3552"/>
    <tableColumn id="12836" xr3:uid="{FE68D0D3-3D6A-4C4D-8992-064B03C2D7CE}" name="คอลัมน์12820" dataDxfId="3551"/>
    <tableColumn id="12837" xr3:uid="{AFB7E98B-55B1-4881-A001-2AACED9B45BF}" name="คอลัมน์12821" dataDxfId="3550"/>
    <tableColumn id="12838" xr3:uid="{1517BF65-502D-4532-A8A1-B8933D237D8D}" name="คอลัมน์12822" dataDxfId="3549"/>
    <tableColumn id="12839" xr3:uid="{1299FA19-6615-449C-9D38-B3EF3915D9DB}" name="คอลัมน์12823" dataDxfId="3548"/>
    <tableColumn id="12840" xr3:uid="{20F259B6-A494-4326-86C7-32942D73028F}" name="คอลัมน์12824" dataDxfId="3547"/>
    <tableColumn id="12841" xr3:uid="{CB3CE091-34BF-4BD1-AF87-71EC5D79594B}" name="คอลัมน์12825" dataDxfId="3546"/>
    <tableColumn id="12842" xr3:uid="{FAE9B891-BA33-436E-A5E8-E9200764AA9A}" name="คอลัมน์12826" dataDxfId="3545"/>
    <tableColumn id="12843" xr3:uid="{236578F4-A07E-416B-8ED0-B72030DB1E89}" name="คอลัมน์12827" dataDxfId="3544"/>
    <tableColumn id="12844" xr3:uid="{5A08FA9B-3625-4ACD-84E4-28EB7EC814FF}" name="คอลัมน์12828" dataDxfId="3543"/>
    <tableColumn id="12845" xr3:uid="{D2E4FF94-2381-474F-A7A7-9515CA736BCE}" name="คอลัมน์12829" dataDxfId="3542"/>
    <tableColumn id="12846" xr3:uid="{AB09A70C-6C1B-4FF8-8A08-F7114C2167F1}" name="คอลัมน์12830" dataDxfId="3541"/>
    <tableColumn id="12847" xr3:uid="{58AFDC19-F585-4B27-B45D-750ED6685FCE}" name="คอลัมน์12831" dataDxfId="3540"/>
    <tableColumn id="12848" xr3:uid="{B1D8C298-253A-4EAF-BFE3-54A9F4F23775}" name="คอลัมน์12832" dataDxfId="3539"/>
    <tableColumn id="12849" xr3:uid="{0F73B1B3-FA84-4DDB-9BE1-C5535DD6F6EA}" name="คอลัมน์12833" dataDxfId="3538"/>
    <tableColumn id="12850" xr3:uid="{274E8FBF-30E9-4047-8410-B5E140C524F0}" name="คอลัมน์12834" dataDxfId="3537"/>
    <tableColumn id="12851" xr3:uid="{1D2AFE6B-E417-4A7D-BC03-C05607FE1C13}" name="คอลัมน์12835" dataDxfId="3536"/>
    <tableColumn id="12852" xr3:uid="{686DBC47-D85F-48A0-8139-7943B1CC1056}" name="คอลัมน์12836" dataDxfId="3535"/>
    <tableColumn id="12853" xr3:uid="{172C61C1-11C1-4C0A-BFC1-56E8916F1507}" name="คอลัมน์12837" dataDxfId="3534"/>
    <tableColumn id="12854" xr3:uid="{5F4B0B0C-3BA4-4AC7-B460-AE4A63479366}" name="คอลัมน์12838" dataDxfId="3533"/>
    <tableColumn id="12855" xr3:uid="{ED7A5A30-E392-477B-860B-F861BCEAA748}" name="คอลัมน์12839" dataDxfId="3532"/>
    <tableColumn id="12856" xr3:uid="{F6943DC2-93F1-4CA0-99B6-FA7B8EC3A5AB}" name="คอลัมน์12840" dataDxfId="3531"/>
    <tableColumn id="12857" xr3:uid="{10CD5262-5129-47EF-8F64-9EDE3BF4B05D}" name="คอลัมน์12841" dataDxfId="3530"/>
    <tableColumn id="12858" xr3:uid="{B30FEF07-1003-4725-9918-34C8922A1656}" name="คอลัมน์12842" dataDxfId="3529"/>
    <tableColumn id="12859" xr3:uid="{EE85324C-2B42-4F6B-995B-E9E461BD790A}" name="คอลัมน์12843" dataDxfId="3528"/>
    <tableColumn id="12860" xr3:uid="{29AD1276-84B5-4B2D-A696-93DB52637895}" name="คอลัมน์12844" dataDxfId="3527"/>
    <tableColumn id="12861" xr3:uid="{7D038092-4DCC-4372-9A21-3C50AC0C4A1A}" name="คอลัมน์12845" dataDxfId="3526"/>
    <tableColumn id="12862" xr3:uid="{D55D4C1B-DEBE-4FB6-BEF6-35D5CF55A446}" name="คอลัมน์12846" dataDxfId="3525"/>
    <tableColumn id="12863" xr3:uid="{62909E43-D813-4D6E-9EB4-9D4A62A72A18}" name="คอลัมน์12847" dataDxfId="3524"/>
    <tableColumn id="12864" xr3:uid="{569AC524-64FE-4BF1-B6D2-5E5576EE529E}" name="คอลัมน์12848" dataDxfId="3523"/>
    <tableColumn id="12865" xr3:uid="{4E7416BF-4F7D-4BE2-9C6D-A45C653EC949}" name="คอลัมน์12849" dataDxfId="3522"/>
    <tableColumn id="12866" xr3:uid="{30E67DE9-FB21-4FB6-BCAE-6FAE8467416C}" name="คอลัมน์12850" dataDxfId="3521"/>
    <tableColumn id="12867" xr3:uid="{07B10068-3B30-477F-88F2-F0CD43B2C48B}" name="คอลัมน์12851" dataDxfId="3520"/>
    <tableColumn id="12868" xr3:uid="{8CDA66C5-48BB-4131-A5D2-2BDCC2DE4DE3}" name="คอลัมน์12852" dataDxfId="3519"/>
    <tableColumn id="12869" xr3:uid="{4B3BFC1F-4135-446B-AB7C-8B946619D4C6}" name="คอลัมน์12853" dataDxfId="3518"/>
    <tableColumn id="12870" xr3:uid="{CD7CD3B3-B09C-4109-B6E6-EA92EB68BBDA}" name="คอลัมน์12854" dataDxfId="3517"/>
    <tableColumn id="12871" xr3:uid="{6447F1CE-69A0-483A-AFB7-1D7E3DECAED7}" name="คอลัมน์12855" dataDxfId="3516"/>
    <tableColumn id="12872" xr3:uid="{14F9AB2C-B368-49DC-98F9-DF12AEDBA9B6}" name="คอลัมน์12856" dataDxfId="3515"/>
    <tableColumn id="12873" xr3:uid="{07D84200-B86F-40F9-A2CF-9A99F8981B75}" name="คอลัมน์12857" dataDxfId="3514"/>
    <tableColumn id="12874" xr3:uid="{14EAEB67-583D-43A9-AFEB-5B3C4E28BCF6}" name="คอลัมน์12858" dataDxfId="3513"/>
    <tableColumn id="12875" xr3:uid="{1EB62117-D53F-4B3C-8D01-8D9AD2242B02}" name="คอลัมน์12859" dataDxfId="3512"/>
    <tableColumn id="12876" xr3:uid="{56EDE9A7-0221-40A8-91BD-EB2DE74C03D1}" name="คอลัมน์12860" dataDxfId="3511"/>
    <tableColumn id="12877" xr3:uid="{14DFCBC2-A047-4745-AEBB-53E6BD5C40EA}" name="คอลัมน์12861" dataDxfId="3510"/>
    <tableColumn id="12878" xr3:uid="{2C1EACA8-DC7E-46AE-B68C-A53AC2EF598B}" name="คอลัมน์12862" dataDxfId="3509"/>
    <tableColumn id="12879" xr3:uid="{83B69B7C-1CBD-45BA-A62B-18A8062316BF}" name="คอลัมน์12863" dataDxfId="3508"/>
    <tableColumn id="12880" xr3:uid="{3DCA68F9-6AFF-458E-A3B9-4BC8952CAF32}" name="คอลัมน์12864" dataDxfId="3507"/>
    <tableColumn id="12881" xr3:uid="{71B15EB6-3D38-4E2D-828F-0CB5396E6862}" name="คอลัมน์12865" dataDxfId="3506"/>
    <tableColumn id="12882" xr3:uid="{896E489D-DB11-4C02-8535-842975531EAD}" name="คอลัมน์12866" dataDxfId="3505"/>
    <tableColumn id="12883" xr3:uid="{942287EC-B8DC-41BC-8FBB-1A064D4250E9}" name="คอลัมน์12867" dataDxfId="3504"/>
    <tableColumn id="12884" xr3:uid="{611D4A94-E19E-4DAD-96FF-1B8419BA6E42}" name="คอลัมน์12868" dataDxfId="3503"/>
    <tableColumn id="12885" xr3:uid="{75EA1567-86F3-4344-89B9-E09E2AAA6D90}" name="คอลัมน์12869" dataDxfId="3502"/>
    <tableColumn id="12886" xr3:uid="{57A47B73-4303-437D-AAC7-7505EAA8DE3D}" name="คอลัมน์12870" dataDxfId="3501"/>
    <tableColumn id="12887" xr3:uid="{629C5D0B-7BC3-44B9-A921-98B9CDB8BE8D}" name="คอลัมน์12871" dataDxfId="3500"/>
    <tableColumn id="12888" xr3:uid="{A02F9BE4-487A-47D5-ABA4-8576E15B898F}" name="คอลัมน์12872" dataDxfId="3499"/>
    <tableColumn id="12889" xr3:uid="{C65B159B-F9D4-4920-AAD8-51A86B568A35}" name="คอลัมน์12873" dataDxfId="3498"/>
    <tableColumn id="12890" xr3:uid="{20DD985F-2F93-46BD-BE83-C25B574D971E}" name="คอลัมน์12874" dataDxfId="3497"/>
    <tableColumn id="12891" xr3:uid="{F8208BB7-D432-4E58-9E15-35F8389339E9}" name="คอลัมน์12875" dataDxfId="3496"/>
    <tableColumn id="12892" xr3:uid="{D7E87B0A-F2E8-4FF9-8BE9-8A2B88340F5E}" name="คอลัมน์12876" dataDxfId="3495"/>
    <tableColumn id="12893" xr3:uid="{521A6B47-090C-4425-81E4-A88388B0CB01}" name="คอลัมน์12877" dataDxfId="3494"/>
    <tableColumn id="12894" xr3:uid="{72CC6A3A-8AF8-4CE0-BD50-888F95C01530}" name="คอลัมน์12878" dataDxfId="3493"/>
    <tableColumn id="12895" xr3:uid="{D9021716-384E-49D2-9C49-3D8A85396608}" name="คอลัมน์12879" dataDxfId="3492"/>
    <tableColumn id="12896" xr3:uid="{E9E9E678-AD85-4DED-A232-26E3AD171BFA}" name="คอลัมน์12880" dataDxfId="3491"/>
    <tableColumn id="12897" xr3:uid="{87F94438-2C65-45C9-8A3B-7C428EBDAC17}" name="คอลัมน์12881" dataDxfId="3490"/>
    <tableColumn id="12898" xr3:uid="{7EF029A6-8402-4F89-A797-E813014F8B1C}" name="คอลัมน์12882" dataDxfId="3489"/>
    <tableColumn id="12899" xr3:uid="{60F8AF7A-73C3-45F7-8422-1FF42C2DAF02}" name="คอลัมน์12883" dataDxfId="3488"/>
    <tableColumn id="12900" xr3:uid="{EE457C5D-289D-4013-91DE-C330227DBB2D}" name="คอลัมน์12884" dataDxfId="3487"/>
    <tableColumn id="12901" xr3:uid="{7EDF45B2-16A8-448F-8A9C-A231AAA50789}" name="คอลัมน์12885" dataDxfId="3486"/>
    <tableColumn id="12902" xr3:uid="{23C3AB9B-1A01-4732-BD83-F7B625D9A7EF}" name="คอลัมน์12886" dataDxfId="3485"/>
    <tableColumn id="12903" xr3:uid="{C33B92FA-6797-4C29-8911-85CCA5356CD0}" name="คอลัมน์12887" dataDxfId="3484"/>
    <tableColumn id="12904" xr3:uid="{6AC5E39B-FBBC-4359-A4AD-486E652DBB6D}" name="คอลัมน์12888" dataDxfId="3483"/>
    <tableColumn id="12905" xr3:uid="{BD9112C9-4681-47A8-A3D2-A66690D31090}" name="คอลัมน์12889" dataDxfId="3482"/>
    <tableColumn id="12906" xr3:uid="{B7D99DAF-23E5-4D76-8F2A-0C0A781926C4}" name="คอลัมน์12890" dataDxfId="3481"/>
    <tableColumn id="12907" xr3:uid="{30430CD5-9325-48DD-A873-3E426D41CE1F}" name="คอลัมน์12891" dataDxfId="3480"/>
    <tableColumn id="12908" xr3:uid="{42B83585-993E-4B95-A846-4E94EB9DC2BC}" name="คอลัมน์12892" dataDxfId="3479"/>
    <tableColumn id="12909" xr3:uid="{26534803-66F7-4223-9C9C-F0DF74E8A1D1}" name="คอลัมน์12893" dataDxfId="3478"/>
    <tableColumn id="12910" xr3:uid="{76329125-DB48-4289-969C-0D0AC3887AA2}" name="คอลัมน์12894" dataDxfId="3477"/>
    <tableColumn id="12911" xr3:uid="{AC52FC45-B64D-4F69-ACC1-1A1B30A95ACC}" name="คอลัมน์12895" dataDxfId="3476"/>
    <tableColumn id="12912" xr3:uid="{7430CADE-8B61-4E99-ABC4-C61E6394BDAA}" name="คอลัมน์12896" dataDxfId="3475"/>
    <tableColumn id="12913" xr3:uid="{C69A7FB2-8719-4BA5-AD85-0F2CD88CE9E8}" name="คอลัมน์12897" dataDxfId="3474"/>
    <tableColumn id="12914" xr3:uid="{9B7ADC00-D1D4-47AC-8513-2B20438BE35F}" name="คอลัมน์12898" dataDxfId="3473"/>
    <tableColumn id="12915" xr3:uid="{5D6F5811-F48C-4660-BB81-F01650448E28}" name="คอลัมน์12899" dataDxfId="3472"/>
    <tableColumn id="12916" xr3:uid="{46E17A71-1616-4CEA-B860-A06599B9D9ED}" name="คอลัมน์12900" dataDxfId="3471"/>
    <tableColumn id="12917" xr3:uid="{89197ABA-3956-4396-9723-96EBC995A403}" name="คอลัมน์12901" dataDxfId="3470"/>
    <tableColumn id="12918" xr3:uid="{EDF0D1AF-F5DE-43F1-BB26-D5311E095896}" name="คอลัมน์12902" dataDxfId="3469"/>
    <tableColumn id="12919" xr3:uid="{F3834CBA-5C0B-4FA8-AB2B-17830DB75BE5}" name="คอลัมน์12903" dataDxfId="3468"/>
    <tableColumn id="12920" xr3:uid="{9C4CC04F-D8E7-4F18-81EF-60EE7342E8EE}" name="คอลัมน์12904" dataDxfId="3467"/>
    <tableColumn id="12921" xr3:uid="{8354BA08-3BC5-4D4B-8F29-58B3C06C8C3D}" name="คอลัมน์12905" dataDxfId="3466"/>
    <tableColumn id="12922" xr3:uid="{C1A62A1C-8AD1-4124-B60F-3812C4F25933}" name="คอลัมน์12906" dataDxfId="3465"/>
    <tableColumn id="12923" xr3:uid="{EAE5EEB6-A341-4B28-9EEC-C29F54152B14}" name="คอลัมน์12907" dataDxfId="3464"/>
    <tableColumn id="12924" xr3:uid="{1888B0B0-4929-4EEE-B2E5-AD440175AFC7}" name="คอลัมน์12908" dataDxfId="3463"/>
    <tableColumn id="12925" xr3:uid="{5A7D99CA-424B-4680-9134-2065658C7FBB}" name="คอลัมน์12909" dataDxfId="3462"/>
    <tableColumn id="12926" xr3:uid="{D5961FF7-D8F5-4F2C-AD29-6ED6578EF8B4}" name="คอลัมน์12910" dataDxfId="3461"/>
    <tableColumn id="12927" xr3:uid="{A827C4C0-089D-46D8-902F-A904F43D6E48}" name="คอลัมน์12911" dataDxfId="3460"/>
    <tableColumn id="12928" xr3:uid="{01F73E07-A7D0-4A5F-BD1E-3C8D0C479260}" name="คอลัมน์12912" dataDxfId="3459"/>
    <tableColumn id="12929" xr3:uid="{DAA0386A-A383-4E7E-B17E-7F7499C5358C}" name="คอลัมน์12913" dataDxfId="3458"/>
    <tableColumn id="12930" xr3:uid="{8E9D75B9-89F0-4E7D-99EC-36B0EC4869F1}" name="คอลัมน์12914" dataDxfId="3457"/>
    <tableColumn id="12931" xr3:uid="{2ED37CCF-2AFA-4D8F-9B16-A5215B6CF605}" name="คอลัมน์12915" dataDxfId="3456"/>
    <tableColumn id="12932" xr3:uid="{FB5231BD-0360-4BDE-B0F4-CE0F10224E24}" name="คอลัมน์12916" dataDxfId="3455"/>
    <tableColumn id="12933" xr3:uid="{67106728-BDF1-44F4-ACE6-48CA01D637F6}" name="คอลัมน์12917" dataDxfId="3454"/>
    <tableColumn id="12934" xr3:uid="{C8D2686B-2BDA-44F1-A5F4-595C21ACE787}" name="คอลัมน์12918" dataDxfId="3453"/>
    <tableColumn id="12935" xr3:uid="{1283B4E4-670B-43A4-BAF0-3E344F0F0693}" name="คอลัมน์12919" dataDxfId="3452"/>
    <tableColumn id="12936" xr3:uid="{7B6F9413-F275-4F7C-B45A-C81BA30AB23C}" name="คอลัมน์12920" dataDxfId="3451"/>
    <tableColumn id="12937" xr3:uid="{AF05CDDF-9625-44AE-A56D-D1C5D4FCE82B}" name="คอลัมน์12921" dataDxfId="3450"/>
    <tableColumn id="12938" xr3:uid="{A76A6FF7-6473-456B-A5C5-FFB98014DA8B}" name="คอลัมน์12922" dataDxfId="3449"/>
    <tableColumn id="12939" xr3:uid="{91CB46BB-FA6D-4A36-8B51-3E1ADEBA1254}" name="คอลัมน์12923" dataDxfId="3448"/>
    <tableColumn id="12940" xr3:uid="{3EE928CB-7D35-4662-8B60-36F34CA8ADBC}" name="คอลัมน์12924" dataDxfId="3447"/>
    <tableColumn id="12941" xr3:uid="{AB5692EB-C3A2-45DD-AEFF-AEE9FB7918EA}" name="คอลัมน์12925" dataDxfId="3446"/>
    <tableColumn id="12942" xr3:uid="{5D9CF1E1-E040-4EBC-AFB8-843CAA543676}" name="คอลัมน์12926" dataDxfId="3445"/>
    <tableColumn id="12943" xr3:uid="{F9725FB8-BED9-42F0-9A03-1C181D3FDBDC}" name="คอลัมน์12927" dataDxfId="3444"/>
    <tableColumn id="12944" xr3:uid="{071ECA89-E238-42CD-BF15-72DCF9CCBF0B}" name="คอลัมน์12928" dataDxfId="3443"/>
    <tableColumn id="12945" xr3:uid="{03A11558-070F-4F01-9BF4-677A963D0DA2}" name="คอลัมน์12929" dataDxfId="3442"/>
    <tableColumn id="12946" xr3:uid="{03804EE8-1206-4E0F-B97B-B6F72B939243}" name="คอลัมน์12930" dataDxfId="3441"/>
    <tableColumn id="12947" xr3:uid="{EB847223-EDDB-4A1E-936E-852306891267}" name="คอลัมน์12931" dataDxfId="3440"/>
    <tableColumn id="12948" xr3:uid="{B7E5D8BD-FFAA-49B7-989D-F0856B01391D}" name="คอลัมน์12932" dataDxfId="3439"/>
    <tableColumn id="12949" xr3:uid="{9AFC2295-737C-4D78-8FDB-216A07AD151F}" name="คอลัมน์12933" dataDxfId="3438"/>
    <tableColumn id="12950" xr3:uid="{151AA172-833A-4672-8554-C7C7B99A053E}" name="คอลัมน์12934" dataDxfId="3437"/>
    <tableColumn id="12951" xr3:uid="{7B201606-02F9-4B78-9AE8-A8B5DA292571}" name="คอลัมน์12935" dataDxfId="3436"/>
    <tableColumn id="12952" xr3:uid="{C528864A-CD37-4D37-AE8B-BEE41B671714}" name="คอลัมน์12936" dataDxfId="3435"/>
    <tableColumn id="12953" xr3:uid="{69EF6F26-1159-4BD7-8847-3CD8A517DC0C}" name="คอลัมน์12937" dataDxfId="3434"/>
    <tableColumn id="12954" xr3:uid="{0F2578AD-7B91-438C-98E3-BA16E505A56B}" name="คอลัมน์12938" dataDxfId="3433"/>
    <tableColumn id="12955" xr3:uid="{F4492988-161A-42DF-BE95-332334AF8A5C}" name="คอลัมน์12939" dataDxfId="3432"/>
    <tableColumn id="12956" xr3:uid="{7E2D6CCE-8646-4B95-B72F-E0B97BBB00EA}" name="คอลัมน์12940" dataDxfId="3431"/>
    <tableColumn id="12957" xr3:uid="{9EA7D285-F88C-44D2-A08E-93929F80CBA7}" name="คอลัมน์12941" dataDxfId="3430"/>
    <tableColumn id="12958" xr3:uid="{174F2A32-BD7D-443C-9A16-65AF9F83CB34}" name="คอลัมน์12942" dataDxfId="3429"/>
    <tableColumn id="12959" xr3:uid="{2B9BCBD2-6727-46F1-8983-EF6F26DC6B05}" name="คอลัมน์12943" dataDxfId="3428"/>
    <tableColumn id="12960" xr3:uid="{826B28DA-7002-48B1-B5B6-04B51C51AD55}" name="คอลัมน์12944" dataDxfId="3427"/>
    <tableColumn id="12961" xr3:uid="{38C96333-3FE5-4CF9-A824-FA920093D6FE}" name="คอลัมน์12945" dataDxfId="3426"/>
    <tableColumn id="12962" xr3:uid="{52D802C9-6F6E-42E0-875B-7E4F9FFB1605}" name="คอลัมน์12946" dataDxfId="3425"/>
    <tableColumn id="12963" xr3:uid="{0DD50589-09EB-47C3-AF9A-F2639F936ABB}" name="คอลัมน์12947" dataDxfId="3424"/>
    <tableColumn id="12964" xr3:uid="{3B7C5857-432F-45BB-8D27-4A5664AF8D6E}" name="คอลัมน์12948" dataDxfId="3423"/>
    <tableColumn id="12965" xr3:uid="{5E10739E-4B53-4358-BF14-39F8A04C260C}" name="คอลัมน์12949" dataDxfId="3422"/>
    <tableColumn id="12966" xr3:uid="{12A18E57-846C-4F34-84DC-4BA7EC317A4A}" name="คอลัมน์12950" dataDxfId="3421"/>
    <tableColumn id="12967" xr3:uid="{9092340A-E5DC-49C2-B8CF-8EDE98402CCC}" name="คอลัมน์12951" dataDxfId="3420"/>
    <tableColumn id="12968" xr3:uid="{8294B898-E3EF-4040-9946-8E03769A844C}" name="คอลัมน์12952" dataDxfId="3419"/>
    <tableColumn id="12969" xr3:uid="{990ABF55-09E4-4635-8279-DB300556550D}" name="คอลัมน์12953" dataDxfId="3418"/>
    <tableColumn id="12970" xr3:uid="{9F473D9A-8DF5-4AC0-A212-E3A4EC71CB8E}" name="คอลัมน์12954" dataDxfId="3417"/>
    <tableColumn id="12971" xr3:uid="{121BF509-06EE-4588-B7BF-306B1E2C05FC}" name="คอลัมน์12955" dataDxfId="3416"/>
    <tableColumn id="12972" xr3:uid="{F0E625DC-4847-4C27-A6AA-5D36C5253A42}" name="คอลัมน์12956" dataDxfId="3415"/>
    <tableColumn id="12973" xr3:uid="{1E1917A4-A85E-484F-A4C3-B9AF378EA2AD}" name="คอลัมน์12957" dataDxfId="3414"/>
    <tableColumn id="12974" xr3:uid="{E23ABEBC-5799-4224-A3D9-8E67A4176CF7}" name="คอลัมน์12958" dataDxfId="3413"/>
    <tableColumn id="12975" xr3:uid="{AF642630-C0EA-4B7B-AA62-AC2677AF5132}" name="คอลัมน์12959" dataDxfId="3412"/>
    <tableColumn id="12976" xr3:uid="{2E772AFA-FA57-4861-B7E5-C50D013061B2}" name="คอลัมน์12960" dataDxfId="3411"/>
    <tableColumn id="12977" xr3:uid="{EADF1C01-605A-4BBD-B65C-9E47BB2EA602}" name="คอลัมน์12961" dataDxfId="3410"/>
    <tableColumn id="12978" xr3:uid="{CACA981F-F673-47C6-8A17-B6B034F8E704}" name="คอลัมน์12962" dataDxfId="3409"/>
    <tableColumn id="12979" xr3:uid="{24B6A64B-196F-4B57-95E0-3E3EC9E302CA}" name="คอลัมน์12963" dataDxfId="3408"/>
    <tableColumn id="12980" xr3:uid="{A0A75C26-4014-416C-968C-78C0D2613A25}" name="คอลัมน์12964" dataDxfId="3407"/>
    <tableColumn id="12981" xr3:uid="{4BB3619C-01B0-4A56-9892-5B99EFB33D1F}" name="คอลัมน์12965" dataDxfId="3406"/>
    <tableColumn id="12982" xr3:uid="{46C64E79-5C5D-465B-84F1-FE32AD861D67}" name="คอลัมน์12966" dataDxfId="3405"/>
    <tableColumn id="12983" xr3:uid="{7FFD0F0E-C499-4489-A844-45C5BF002FFB}" name="คอลัมน์12967" dataDxfId="3404"/>
    <tableColumn id="12984" xr3:uid="{07C50FF0-4379-4BCB-BCA1-9EB7E6DE06C5}" name="คอลัมน์12968" dataDxfId="3403"/>
    <tableColumn id="12985" xr3:uid="{7CBE103D-3D11-4471-9C85-17DFADAD100A}" name="คอลัมน์12969" dataDxfId="3402"/>
    <tableColumn id="12986" xr3:uid="{5AD88E0F-6DF5-4E1B-B2C0-16501EC1F1CD}" name="คอลัมน์12970" dataDxfId="3401"/>
    <tableColumn id="12987" xr3:uid="{0A0E1F18-1E78-41C3-97E7-BD0C553DB03F}" name="คอลัมน์12971" dataDxfId="3400"/>
    <tableColumn id="12988" xr3:uid="{DBEA87FB-B475-4155-A5AE-EA7F66165667}" name="คอลัมน์12972" dataDxfId="3399"/>
    <tableColumn id="12989" xr3:uid="{B3AD5B02-1793-408E-A6DB-9E90E44854F9}" name="คอลัมน์12973" dataDxfId="3398"/>
    <tableColumn id="12990" xr3:uid="{4C309BA6-9D4A-4EC3-9984-744327505749}" name="คอลัมน์12974" dataDxfId="3397"/>
    <tableColumn id="12991" xr3:uid="{1F8FACC0-9F8A-4A8B-B94F-D0ED9369EEC8}" name="คอลัมน์12975" dataDxfId="3396"/>
    <tableColumn id="12992" xr3:uid="{CB942F38-596E-4DE1-94AB-314EF011B83F}" name="คอลัมน์12976" dataDxfId="3395"/>
    <tableColumn id="12993" xr3:uid="{0B14FC52-184B-421A-AC5C-A8A6B38F8E38}" name="คอลัมน์12977" dataDxfId="3394"/>
    <tableColumn id="12994" xr3:uid="{C012FC61-F4B9-45EE-8A55-EF96CAB09862}" name="คอลัมน์12978" dataDxfId="3393"/>
    <tableColumn id="12995" xr3:uid="{2551ACDE-EB43-4C9E-9FC6-5B4869EC1479}" name="คอลัมน์12979" dataDxfId="3392"/>
    <tableColumn id="12996" xr3:uid="{8F1D2194-2147-41CE-A743-A24408F5A45C}" name="คอลัมน์12980" dataDxfId="3391"/>
    <tableColumn id="12997" xr3:uid="{92F58060-3A5A-44E2-9222-59A91DF6B3E7}" name="คอลัมน์12981" dataDxfId="3390"/>
    <tableColumn id="12998" xr3:uid="{6CEF7579-2829-4CC9-9C27-F2BDB32BBCDB}" name="คอลัมน์12982" dataDxfId="3389"/>
    <tableColumn id="12999" xr3:uid="{AB3267CA-5466-44A5-BF68-08A44F935552}" name="คอลัมน์12983" dataDxfId="3388"/>
    <tableColumn id="13000" xr3:uid="{0CBD165E-D093-4419-A98E-2A520EB39745}" name="คอลัมน์12984" dataDxfId="3387"/>
    <tableColumn id="13001" xr3:uid="{D3A8538B-1B51-4171-8440-AD1799E68CE7}" name="คอลัมน์12985" dataDxfId="3386"/>
    <tableColumn id="13002" xr3:uid="{A10669BE-3986-4B87-84A6-911919CD11FE}" name="คอลัมน์12986" dataDxfId="3385"/>
    <tableColumn id="13003" xr3:uid="{E7B4125C-48FD-4CDB-8CC8-90DD4FE707D1}" name="คอลัมน์12987" dataDxfId="3384"/>
    <tableColumn id="13004" xr3:uid="{AAAE7E9D-CE4A-42EA-B4A7-28D12787853F}" name="คอลัมน์12988" dataDxfId="3383"/>
    <tableColumn id="13005" xr3:uid="{08E9E310-22A6-45C2-B1A4-9D689EA99B5D}" name="คอลัมน์12989" dataDxfId="3382"/>
    <tableColumn id="13006" xr3:uid="{037DBF2E-094B-42CE-BA46-B59C38B98F02}" name="คอลัมน์12990" dataDxfId="3381"/>
    <tableColumn id="13007" xr3:uid="{7122C7A8-7958-4CB5-8FC1-38B48B0E1BE1}" name="คอลัมน์12991" dataDxfId="3380"/>
    <tableColumn id="13008" xr3:uid="{6CBA91A8-A83B-425C-9A13-D4C6F49CC2F0}" name="คอลัมน์12992" dataDxfId="3379"/>
    <tableColumn id="13009" xr3:uid="{19F608AB-F3E7-40D5-B66C-BC3EB083F96C}" name="คอลัมน์12993" dataDxfId="3378"/>
    <tableColumn id="13010" xr3:uid="{054A95B6-579D-48F2-8D07-3374DE71A89A}" name="คอลัมน์12994" dataDxfId="3377"/>
    <tableColumn id="13011" xr3:uid="{ED3C87F2-0266-425C-873A-BC38075A5794}" name="คอลัมน์12995" dataDxfId="3376"/>
    <tableColumn id="13012" xr3:uid="{CC844A6A-905B-44D2-8B12-CE613153ADB5}" name="คอลัมน์12996" dataDxfId="3375"/>
    <tableColumn id="13013" xr3:uid="{2F1F4CC7-361D-4DE1-BEB9-2459D2FAD273}" name="คอลัมน์12997" dataDxfId="3374"/>
    <tableColumn id="13014" xr3:uid="{701C3AE9-3794-47CF-A79B-22FE66A573E4}" name="คอลัมน์12998" dataDxfId="3373"/>
    <tableColumn id="13015" xr3:uid="{6F90ABD4-F1E5-4B01-B103-DC9FC508494F}" name="คอลัมน์12999" dataDxfId="3372"/>
    <tableColumn id="13016" xr3:uid="{CAA09261-0D00-49A0-B4D2-FB48755BAB9E}" name="คอลัมน์13000" dataDxfId="3371"/>
    <tableColumn id="13017" xr3:uid="{E1877845-4479-456D-8188-6B60AA5E4E68}" name="คอลัมน์13001" dataDxfId="3370"/>
    <tableColumn id="13018" xr3:uid="{1DB8192C-3338-4608-9A54-E048189338BA}" name="คอลัมน์13002" dataDxfId="3369"/>
    <tableColumn id="13019" xr3:uid="{FA374E37-2C06-446D-9AC6-5B37321E7D37}" name="คอลัมน์13003" dataDxfId="3368"/>
    <tableColumn id="13020" xr3:uid="{07064576-0D81-4D8D-BA8D-94960B5A2D4B}" name="คอลัมน์13004" dataDxfId="3367"/>
    <tableColumn id="13021" xr3:uid="{4A19B762-3B0E-4663-8CEB-9305B88007EA}" name="คอลัมน์13005" dataDxfId="3366"/>
    <tableColumn id="13022" xr3:uid="{57FC7785-5FA2-4C23-80EC-658EB8A2E9E5}" name="คอลัมน์13006" dataDxfId="3365"/>
    <tableColumn id="13023" xr3:uid="{40FB035B-6E7C-4668-BA8C-408988C00C4A}" name="คอลัมน์13007" dataDxfId="3364"/>
    <tableColumn id="13024" xr3:uid="{D99955A1-6D19-4287-B5DD-903EEBED7F75}" name="คอลัมน์13008" dataDxfId="3363"/>
    <tableColumn id="13025" xr3:uid="{FEFABBDD-B980-4723-88B0-C6A2ACFDA5F4}" name="คอลัมน์13009" dataDxfId="3362"/>
    <tableColumn id="13026" xr3:uid="{F6F3AB8F-A11C-4F9E-AB53-3059345C8FC7}" name="คอลัมน์13010" dataDxfId="3361"/>
    <tableColumn id="13027" xr3:uid="{8345F554-2D2E-4801-B63E-386A66C0A83D}" name="คอลัมน์13011" dataDxfId="3360"/>
    <tableColumn id="13028" xr3:uid="{EE0E2E94-C7D4-4A60-9D87-C39009C0E408}" name="คอลัมน์13012" dataDxfId="3359"/>
    <tableColumn id="13029" xr3:uid="{6A0988BC-D994-414D-9760-AA59EAAFE6EA}" name="คอลัมน์13013" dataDxfId="3358"/>
    <tableColumn id="13030" xr3:uid="{564BE08A-087A-425E-AB26-F5BB5F94FCC8}" name="คอลัมน์13014" dataDxfId="3357"/>
    <tableColumn id="13031" xr3:uid="{885C5421-E325-412F-8F7F-71C379F24C21}" name="คอลัมน์13015" dataDxfId="3356"/>
    <tableColumn id="13032" xr3:uid="{83EB33E6-2292-4F00-8EDF-D6387B7B06C0}" name="คอลัมน์13016" dataDxfId="3355"/>
    <tableColumn id="13033" xr3:uid="{977C93F8-922F-41D8-8AFC-BF7AD9220E1A}" name="คอลัมน์13017" dataDxfId="3354"/>
    <tableColumn id="13034" xr3:uid="{D783CBBD-96CA-4A7C-A7BE-62C4BA042643}" name="คอลัมน์13018" dataDxfId="3353"/>
    <tableColumn id="13035" xr3:uid="{12830073-1382-4CEF-8C22-6196D208F53A}" name="คอลัมน์13019" dataDxfId="3352"/>
    <tableColumn id="13036" xr3:uid="{0BBE0124-87A5-4606-A01A-09226F331F6E}" name="คอลัมน์13020" dataDxfId="3351"/>
    <tableColumn id="13037" xr3:uid="{3C527EA6-A2AA-4F2A-94BE-924C2C9DE076}" name="คอลัมน์13021" dataDxfId="3350"/>
    <tableColumn id="13038" xr3:uid="{8C8B89E2-38CA-43F5-A3EC-1099414D1A60}" name="คอลัมน์13022" dataDxfId="3349"/>
    <tableColumn id="13039" xr3:uid="{E48F7E93-102C-48AB-BCA8-F84A900A6B73}" name="คอลัมน์13023" dataDxfId="3348"/>
    <tableColumn id="13040" xr3:uid="{FE97B8B5-13C6-45D3-94E1-08C702A91961}" name="คอลัมน์13024" dataDxfId="3347"/>
    <tableColumn id="13041" xr3:uid="{4D8C28B8-660B-42BF-838C-8C21A05AE563}" name="คอลัมน์13025" dataDxfId="3346"/>
    <tableColumn id="13042" xr3:uid="{914AAF33-CCE0-4E14-B933-B4342D91E1CD}" name="คอลัมน์13026" dataDxfId="3345"/>
    <tableColumn id="13043" xr3:uid="{74760F05-79FF-4836-AD80-85C6F9B8AE86}" name="คอลัมน์13027" dataDxfId="3344"/>
    <tableColumn id="13044" xr3:uid="{E11F6763-CFF5-49E2-8A8E-3D063513B9AB}" name="คอลัมน์13028" dataDxfId="3343"/>
    <tableColumn id="13045" xr3:uid="{B3957FBD-466A-4A40-894E-1D5224B62BA4}" name="คอลัมน์13029" dataDxfId="3342"/>
    <tableColumn id="13046" xr3:uid="{DD29E763-EE5E-4FD5-BFE7-B114402A3D90}" name="คอลัมน์13030" dataDxfId="3341"/>
    <tableColumn id="13047" xr3:uid="{CC60E384-55EB-4F68-A55E-625163CD15EA}" name="คอลัมน์13031" dataDxfId="3340"/>
    <tableColumn id="13048" xr3:uid="{D79A287F-8457-40BF-AE2E-1E49A5316A3E}" name="คอลัมน์13032" dataDxfId="3339"/>
    <tableColumn id="13049" xr3:uid="{70C79291-856E-48AE-90AB-A0EB18037F8E}" name="คอลัมน์13033" dataDxfId="3338"/>
    <tableColumn id="13050" xr3:uid="{E6DF9C66-5133-48D5-8120-25E8F20E897C}" name="คอลัมน์13034" dataDxfId="3337"/>
    <tableColumn id="13051" xr3:uid="{754304FE-376E-4813-8275-97F8D92E542E}" name="คอลัมน์13035" dataDxfId="3336"/>
    <tableColumn id="13052" xr3:uid="{FE69A007-DFF6-4F1D-9CCB-904D40586EFF}" name="คอลัมน์13036" dataDxfId="3335"/>
    <tableColumn id="13053" xr3:uid="{CB8367D7-F58D-47B2-9E15-36910DE339F5}" name="คอลัมน์13037" dataDxfId="3334"/>
    <tableColumn id="13054" xr3:uid="{6DF97722-99ED-4C71-966F-00D37451C581}" name="คอลัมน์13038" dataDxfId="3333"/>
    <tableColumn id="13055" xr3:uid="{E66D10F7-0BB6-4517-B184-66E05A94DADD}" name="คอลัมน์13039" dataDxfId="3332"/>
    <tableColumn id="13056" xr3:uid="{8436E189-7BB5-4A8A-AB6E-25CC303A2ADC}" name="คอลัมน์13040" dataDxfId="3331"/>
    <tableColumn id="13057" xr3:uid="{F940E323-D24B-4965-98FF-C92D997772AE}" name="คอลัมน์13041" dataDxfId="3330"/>
    <tableColumn id="13058" xr3:uid="{E659289E-9D02-4C44-9BD1-9D361EBAA6F9}" name="คอลัมน์13042" dataDxfId="3329"/>
    <tableColumn id="13059" xr3:uid="{9E1B9B0A-F03A-4404-9E52-F9DD1B93B08D}" name="คอลัมน์13043" dataDxfId="3328"/>
    <tableColumn id="13060" xr3:uid="{C39FA215-1F54-4072-8A5C-A8FB3BADF4B0}" name="คอลัมน์13044" dataDxfId="3327"/>
    <tableColumn id="13061" xr3:uid="{685351FF-F121-43AD-967E-E9812567115B}" name="คอลัมน์13045" dataDxfId="3326"/>
    <tableColumn id="13062" xr3:uid="{AFDB5B40-29A2-495B-97FF-107EB78075BA}" name="คอลัมน์13046" dataDxfId="3325"/>
    <tableColumn id="13063" xr3:uid="{1B804C9D-286A-41D7-BF00-23C0EEFB4949}" name="คอลัมน์13047" dataDxfId="3324"/>
    <tableColumn id="13064" xr3:uid="{29B9DEBE-396B-43A4-9022-C0176DF44558}" name="คอลัมน์13048" dataDxfId="3323"/>
    <tableColumn id="13065" xr3:uid="{7A4E9198-6915-4311-90F5-88FF2B47BAFB}" name="คอลัมน์13049" dataDxfId="3322"/>
    <tableColumn id="13066" xr3:uid="{458F05C2-A6A8-4A09-82F3-61B8ABAD10AA}" name="คอลัมน์13050" dataDxfId="3321"/>
    <tableColumn id="13067" xr3:uid="{23BB0F1C-EF25-4E3A-A575-1320D25E1B95}" name="คอลัมน์13051" dataDxfId="3320"/>
    <tableColumn id="13068" xr3:uid="{6C3E9211-8A5A-42D4-8F65-10E79D145D4D}" name="คอลัมน์13052" dataDxfId="3319"/>
    <tableColumn id="13069" xr3:uid="{83253BD4-EADD-4424-94E7-0E5C5E82D660}" name="คอลัมน์13053" dataDxfId="3318"/>
    <tableColumn id="13070" xr3:uid="{3141C081-405B-4705-B3CC-2CD5B23F9C0E}" name="คอลัมน์13054" dataDxfId="3317"/>
    <tableColumn id="13071" xr3:uid="{6B814E2E-6638-4DA7-8E83-6644050F58E4}" name="คอลัมน์13055" dataDxfId="3316"/>
    <tableColumn id="13072" xr3:uid="{A44BBB28-9D3A-4CC9-AB70-C7566E58ACE0}" name="คอลัมน์13056" dataDxfId="3315"/>
    <tableColumn id="13073" xr3:uid="{C14A4346-5498-4AE2-9254-A10AB5CEA327}" name="คอลัมน์13057" dataDxfId="3314"/>
    <tableColumn id="13074" xr3:uid="{ADE0758E-CE25-4843-8360-8198C7458AE5}" name="คอลัมน์13058" dataDxfId="3313"/>
    <tableColumn id="13075" xr3:uid="{A58D199E-0A6E-4A05-9DB4-CA12FD046B55}" name="คอลัมน์13059" dataDxfId="3312"/>
    <tableColumn id="13076" xr3:uid="{44EF9760-FC58-45C6-AE9C-2F60197740CD}" name="คอลัมน์13060" dataDxfId="3311"/>
    <tableColumn id="13077" xr3:uid="{D3751029-4120-48A1-9713-78075F165429}" name="คอลัมน์13061" dataDxfId="3310"/>
    <tableColumn id="13078" xr3:uid="{A59E8D35-1224-4BFE-94EE-310414E68753}" name="คอลัมน์13062" dataDxfId="3309"/>
    <tableColumn id="13079" xr3:uid="{C8AE952E-BB42-420E-810D-41A9D49ECC71}" name="คอลัมน์13063" dataDxfId="3308"/>
    <tableColumn id="13080" xr3:uid="{999FA984-C5A5-4066-A4FE-70E4D31E7DE1}" name="คอลัมน์13064" dataDxfId="3307"/>
    <tableColumn id="13081" xr3:uid="{F11C4641-2BFC-4F4D-9FC5-EF3631001A16}" name="คอลัมน์13065" dataDxfId="3306"/>
    <tableColumn id="13082" xr3:uid="{8AA14F77-B2C8-4490-B43A-A52C92CE29C6}" name="คอลัมน์13066" dataDxfId="3305"/>
    <tableColumn id="13083" xr3:uid="{0C7C3CDC-C2D9-492F-A203-A8316AEF15FF}" name="คอลัมน์13067" dataDxfId="3304"/>
    <tableColumn id="13084" xr3:uid="{8B391A80-9D7E-428A-964C-D81ECF33846F}" name="คอลัมน์13068" dataDxfId="3303"/>
    <tableColumn id="13085" xr3:uid="{23B9667B-84B7-484B-88C6-2F68039E19FE}" name="คอลัมน์13069" dataDxfId="3302"/>
    <tableColumn id="13086" xr3:uid="{AAC9E0F2-4718-4DAA-A337-6A1C853CA10A}" name="คอลัมน์13070" dataDxfId="3301"/>
    <tableColumn id="13087" xr3:uid="{904C30B5-E4EB-44F1-88DD-B833AF4C8AA0}" name="คอลัมน์13071" dataDxfId="3300"/>
    <tableColumn id="13088" xr3:uid="{609B0B21-9660-4A95-8647-05F52B2957D9}" name="คอลัมน์13072" dataDxfId="3299"/>
    <tableColumn id="13089" xr3:uid="{4B49913F-94EC-4F4A-91C8-35167202EC9E}" name="คอลัมน์13073" dataDxfId="3298"/>
    <tableColumn id="13090" xr3:uid="{10860DAF-7054-4BAE-846E-19243AC2B6AC}" name="คอลัมน์13074" dataDxfId="3297"/>
    <tableColumn id="13091" xr3:uid="{60E27398-04AA-4FC3-B71B-473AA486CA72}" name="คอลัมน์13075" dataDxfId="3296"/>
    <tableColumn id="13092" xr3:uid="{F5C6CD49-044D-4D9E-9285-255CE32A2D3D}" name="คอลัมน์13076" dataDxfId="3295"/>
    <tableColumn id="13093" xr3:uid="{A29EA231-9C76-49B3-BDA0-45A1C29E9AE4}" name="คอลัมน์13077" dataDxfId="3294"/>
    <tableColumn id="13094" xr3:uid="{6E3E54F0-9282-46DB-9C47-39EFF6315C2E}" name="คอลัมน์13078" dataDxfId="3293"/>
    <tableColumn id="13095" xr3:uid="{A18A3F18-9BFE-417D-BFEC-EFF1119BB9D7}" name="คอลัมน์13079" dataDxfId="3292"/>
    <tableColumn id="13096" xr3:uid="{47E2C8D6-94EF-4135-AFF7-548029184FE0}" name="คอลัมน์13080" dataDxfId="3291"/>
    <tableColumn id="13097" xr3:uid="{36025F44-32E0-4D33-A7E8-6E885AD58F57}" name="คอลัมน์13081" dataDxfId="3290"/>
    <tableColumn id="13098" xr3:uid="{82E79DAF-DAB9-4113-9796-4498548BFB46}" name="คอลัมน์13082" dataDxfId="3289"/>
    <tableColumn id="13099" xr3:uid="{EA534E7A-F2A4-4FE8-B4F1-04E41DCFBC21}" name="คอลัมน์13083" dataDxfId="3288"/>
    <tableColumn id="13100" xr3:uid="{E62F5BB9-0CCE-46D5-9B41-A048696845B8}" name="คอลัมน์13084" dataDxfId="3287"/>
    <tableColumn id="13101" xr3:uid="{B1172440-E2ED-42DF-9950-84C4F5D84041}" name="คอลัมน์13085" dataDxfId="3286"/>
    <tableColumn id="13102" xr3:uid="{93449EB5-C187-4644-9FD9-C738BE0EBD74}" name="คอลัมน์13086" dataDxfId="3285"/>
    <tableColumn id="13103" xr3:uid="{543B7ECF-0F42-433B-BE8E-8F5C9846DE47}" name="คอลัมน์13087" dataDxfId="3284"/>
    <tableColumn id="13104" xr3:uid="{5628D787-EEC0-463F-A3CE-0947091BBF03}" name="คอลัมน์13088" dataDxfId="3283"/>
    <tableColumn id="13105" xr3:uid="{715D6B3B-A15F-459A-B7E8-71636B8F31A0}" name="คอลัมน์13089" dataDxfId="3282"/>
    <tableColumn id="13106" xr3:uid="{898DB307-CD80-4442-B9F3-9260A269D256}" name="คอลัมน์13090" dataDxfId="3281"/>
    <tableColumn id="13107" xr3:uid="{071968EB-22CD-4B99-9E4F-EC66F62FDCCE}" name="คอลัมน์13091" dataDxfId="3280"/>
    <tableColumn id="13108" xr3:uid="{28D40BA4-F6D3-4EEC-B177-BC0FD99B5667}" name="คอลัมน์13092" dataDxfId="3279"/>
    <tableColumn id="13109" xr3:uid="{D1AF5926-729E-43BB-9439-913CE4D6DC6F}" name="คอลัมน์13093" dataDxfId="3278"/>
    <tableColumn id="13110" xr3:uid="{FBA09E55-9B03-41D4-907C-555AC813DB48}" name="คอลัมน์13094" dataDxfId="3277"/>
    <tableColumn id="13111" xr3:uid="{806FEE03-1237-4512-BEF0-59D8366941A9}" name="คอลัมน์13095" dataDxfId="3276"/>
    <tableColumn id="13112" xr3:uid="{33DD1865-CF00-4B32-A2CC-D1D9A5C3E870}" name="คอลัมน์13096" dataDxfId="3275"/>
    <tableColumn id="13113" xr3:uid="{9F61F83B-4B8E-4B41-ACA7-ACAF7BBBF2F4}" name="คอลัมน์13097" dataDxfId="3274"/>
    <tableColumn id="13114" xr3:uid="{73C04E0E-EE01-4606-B083-4731F6917AD6}" name="คอลัมน์13098" dataDxfId="3273"/>
    <tableColumn id="13115" xr3:uid="{08CC9B3C-E068-40B2-946E-4D7B7CE6C4D9}" name="คอลัมน์13099" dataDxfId="3272"/>
    <tableColumn id="13116" xr3:uid="{39DA849F-50CE-46BC-B931-56552EF8BC94}" name="คอลัมน์13100" dataDxfId="3271"/>
    <tableColumn id="13117" xr3:uid="{D93C341A-711C-4ABB-A9BD-FD6AF1B6B4B5}" name="คอลัมน์13101" dataDxfId="3270"/>
    <tableColumn id="13118" xr3:uid="{B5130E4C-65DC-456D-96F4-8678396391A7}" name="คอลัมน์13102" dataDxfId="3269"/>
    <tableColumn id="13119" xr3:uid="{10EF3F06-6D9A-45E9-AD52-6A9BDFC68898}" name="คอลัมน์13103" dataDxfId="3268"/>
    <tableColumn id="13120" xr3:uid="{E4EB7125-1496-49A9-98FB-94F43CC6B380}" name="คอลัมน์13104" dataDxfId="3267"/>
    <tableColumn id="13121" xr3:uid="{02641EA6-A763-47FF-B684-1364FC37A214}" name="คอลัมน์13105" dataDxfId="3266"/>
    <tableColumn id="13122" xr3:uid="{B02FF3C6-2E19-449B-9AD1-7F436F3A7ACF}" name="คอลัมน์13106" dataDxfId="3265"/>
    <tableColumn id="13123" xr3:uid="{AB9A453F-28E1-4E60-BAFC-588D3CCC247E}" name="คอลัมน์13107" dataDxfId="3264"/>
    <tableColumn id="13124" xr3:uid="{38FB1F72-8A75-4C4D-8BF5-E82BA35F4E40}" name="คอลัมน์13108" dataDxfId="3263"/>
    <tableColumn id="13125" xr3:uid="{AB35814A-FA81-4076-8217-0F2CDB9CE60A}" name="คอลัมน์13109" dataDxfId="3262"/>
    <tableColumn id="13126" xr3:uid="{0E6C7C23-8A24-450E-A98A-FA412117AC91}" name="คอลัมน์13110" dataDxfId="3261"/>
    <tableColumn id="13127" xr3:uid="{FEEE3629-8FB5-4B85-AF1E-634D268A169D}" name="คอลัมน์13111" dataDxfId="3260"/>
    <tableColumn id="13128" xr3:uid="{AA9F9684-5D2D-48E0-AB97-8478F1A1D630}" name="คอลัมน์13112" dataDxfId="3259"/>
    <tableColumn id="13129" xr3:uid="{D1E49E7F-1CAF-45A4-81EA-59F60597D597}" name="คอลัมน์13113" dataDxfId="3258"/>
    <tableColumn id="13130" xr3:uid="{D13DEA4F-2646-42C7-A30F-96AFE14D7F09}" name="คอลัมน์13114" dataDxfId="3257"/>
    <tableColumn id="13131" xr3:uid="{EAC852C6-FBC9-4ACB-8FDA-B84477B61B59}" name="คอลัมน์13115" dataDxfId="3256"/>
    <tableColumn id="13132" xr3:uid="{40D86E40-4194-438F-998C-616DE54402B3}" name="คอลัมน์13116" dataDxfId="3255"/>
    <tableColumn id="13133" xr3:uid="{0E114B31-8DCE-4C4E-ACC4-A9E613A545B0}" name="คอลัมน์13117" dataDxfId="3254"/>
    <tableColumn id="13134" xr3:uid="{EF59FC3D-0A64-48B6-93CC-2B4524A5C899}" name="คอลัมน์13118" dataDxfId="3253"/>
    <tableColumn id="13135" xr3:uid="{8666C9C4-7C11-47BF-9E5E-3155FA30C3BA}" name="คอลัมน์13119" dataDxfId="3252"/>
    <tableColumn id="13136" xr3:uid="{CCDD0B62-95E9-46B7-9BF4-5C899252888D}" name="คอลัมน์13120" dataDxfId="3251"/>
    <tableColumn id="13137" xr3:uid="{6FC01EC3-8032-40E1-95CB-F23A4F305450}" name="คอลัมน์13121" dataDxfId="3250"/>
    <tableColumn id="13138" xr3:uid="{8E86A95C-AAE4-458B-BC9D-32058A7B5875}" name="คอลัมน์13122" dataDxfId="3249"/>
    <tableColumn id="13139" xr3:uid="{E170A922-7C51-4D1A-B9B7-990DD5AD986F}" name="คอลัมน์13123" dataDxfId="3248"/>
    <tableColumn id="13140" xr3:uid="{FDAC710D-F9C5-437F-9AD5-DBCD60F2CE94}" name="คอลัมน์13124" dataDxfId="3247"/>
    <tableColumn id="13141" xr3:uid="{CE16A77D-0974-428E-ABF8-58B2AAC5BB81}" name="คอลัมน์13125" dataDxfId="3246"/>
    <tableColumn id="13142" xr3:uid="{F4FEF045-C0C9-439A-8B21-81180CE4A7EE}" name="คอลัมน์13126" dataDxfId="3245"/>
    <tableColumn id="13143" xr3:uid="{08E3B183-A2A7-4533-A690-418F21EBBAF1}" name="คอลัมน์13127" dataDxfId="3244"/>
    <tableColumn id="13144" xr3:uid="{7D48E837-21DE-423D-BF98-BA62277C5F4B}" name="คอลัมน์13128" dataDxfId="3243"/>
    <tableColumn id="13145" xr3:uid="{404B5816-BEC6-48B9-A74A-B61D77CFC054}" name="คอลัมน์13129" dataDxfId="3242"/>
    <tableColumn id="13146" xr3:uid="{DA69E07C-C37B-4B09-83D1-94C5A2B5D23A}" name="คอลัมน์13130" dataDxfId="3241"/>
    <tableColumn id="13147" xr3:uid="{71589D2F-3C3B-4A6D-AEAC-50DD2A58A38E}" name="คอลัมน์13131" dataDxfId="3240"/>
    <tableColumn id="13148" xr3:uid="{D3552D66-42C5-44D1-9215-C7D8E79C724F}" name="คอลัมน์13132" dataDxfId="3239"/>
    <tableColumn id="13149" xr3:uid="{35871B45-4A5E-4EC5-AF05-90EABA264976}" name="คอลัมน์13133" dataDxfId="3238"/>
    <tableColumn id="13150" xr3:uid="{87464F57-B699-4884-9828-DD7F2C8A0073}" name="คอลัมน์13134" dataDxfId="3237"/>
    <tableColumn id="13151" xr3:uid="{824A4B3A-52C3-4D9F-9DC5-606A2AAAC47B}" name="คอลัมน์13135" dataDxfId="3236"/>
    <tableColumn id="13152" xr3:uid="{03FCCC9D-54EA-479C-80F0-D06132E52E09}" name="คอลัมน์13136" dataDxfId="3235"/>
    <tableColumn id="13153" xr3:uid="{8724865D-29D5-489B-9648-37FDD8A9902D}" name="คอลัมน์13137" dataDxfId="3234"/>
    <tableColumn id="13154" xr3:uid="{035A3577-121D-46D2-B697-81108683C956}" name="คอลัมน์13138" dataDxfId="3233"/>
    <tableColumn id="13155" xr3:uid="{8C5C28E9-09A1-4C3D-99DA-970C970F8D2B}" name="คอลัมน์13139" dataDxfId="3232"/>
    <tableColumn id="13156" xr3:uid="{93324FCB-B1E9-482A-AE35-997C867FC008}" name="คอลัมน์13140" dataDxfId="3231"/>
    <tableColumn id="13157" xr3:uid="{8873BCD9-CB23-47DC-B518-C72E9769BA3C}" name="คอลัมน์13141" dataDxfId="3230"/>
    <tableColumn id="13158" xr3:uid="{FF65996E-9467-4559-BE65-F52552176272}" name="คอลัมน์13142" dataDxfId="3229"/>
    <tableColumn id="13159" xr3:uid="{7E66AD9E-06DF-483F-BAE9-6EA53E9FFD6B}" name="คอลัมน์13143" dataDxfId="3228"/>
    <tableColumn id="13160" xr3:uid="{E2C3E5C8-9252-48B2-80AC-2384DC48C349}" name="คอลัมน์13144" dataDxfId="3227"/>
    <tableColumn id="13161" xr3:uid="{8F0FD5ED-87EA-42F4-B892-65724948BCEF}" name="คอลัมน์13145" dataDxfId="3226"/>
    <tableColumn id="13162" xr3:uid="{E6473DC5-AF6C-4CA0-8672-DA8AF7E5D96F}" name="คอลัมน์13146" dataDxfId="3225"/>
    <tableColumn id="13163" xr3:uid="{C86616EE-EA86-4670-A036-9A247CD23A40}" name="คอลัมน์13147" dataDxfId="3224"/>
    <tableColumn id="13164" xr3:uid="{FCB1BCFD-ACAE-4800-84D5-6BF0DA6EE609}" name="คอลัมน์13148" dataDxfId="3223"/>
    <tableColumn id="13165" xr3:uid="{109DAD3B-BAD2-47DD-A892-A4D529AC3C79}" name="คอลัมน์13149" dataDxfId="3222"/>
    <tableColumn id="13166" xr3:uid="{F9D01AFD-EE2E-4F43-939F-793E2B404643}" name="คอลัมน์13150" dataDxfId="3221"/>
    <tableColumn id="13167" xr3:uid="{7732B68B-7664-4932-B806-9491E30365DF}" name="คอลัมน์13151" dataDxfId="3220"/>
    <tableColumn id="13168" xr3:uid="{879FA019-F391-49F4-97A2-CDFD8821936E}" name="คอลัมน์13152" dataDxfId="3219"/>
    <tableColumn id="13169" xr3:uid="{324C4A30-20FD-4A77-AC16-AFFB81056E24}" name="คอลัมน์13153" dataDxfId="3218"/>
    <tableColumn id="13170" xr3:uid="{DDEE63B4-5162-4AE5-BCFF-8C343955DCDA}" name="คอลัมน์13154" dataDxfId="3217"/>
    <tableColumn id="13171" xr3:uid="{3A1591DC-0C90-4AC8-AC4F-5CCB08B00E5C}" name="คอลัมน์13155" dataDxfId="3216"/>
    <tableColumn id="13172" xr3:uid="{D1229DA3-DAA5-468D-85B9-5ACEC958E173}" name="คอลัมน์13156" dataDxfId="3215"/>
    <tableColumn id="13173" xr3:uid="{510C03A3-24DA-4810-AA44-1AA3EF36E164}" name="คอลัมน์13157" dataDxfId="3214"/>
    <tableColumn id="13174" xr3:uid="{85B54EE6-2521-4105-B045-2AFB1E70DC57}" name="คอลัมน์13158" dataDxfId="3213"/>
    <tableColumn id="13175" xr3:uid="{635A94E0-7DE1-4C8A-9D34-27B8CC2D7BB9}" name="คอลัมน์13159" dataDxfId="3212"/>
    <tableColumn id="13176" xr3:uid="{84B4E4DC-39B2-471E-9DD0-25D4615CE406}" name="คอลัมน์13160" dataDxfId="3211"/>
    <tableColumn id="13177" xr3:uid="{FEB930D5-470B-47F2-9795-EBA9A1EA4777}" name="คอลัมน์13161" dataDxfId="3210"/>
    <tableColumn id="13178" xr3:uid="{94DDF103-9F1E-4AD5-9E60-C97F7141D156}" name="คอลัมน์13162" dataDxfId="3209"/>
    <tableColumn id="13179" xr3:uid="{AB5E8062-4647-4CE1-96D7-25DBD301D120}" name="คอลัมน์13163" dataDxfId="3208"/>
    <tableColumn id="13180" xr3:uid="{DED23300-601E-4FB6-95EA-CF42BEF5B92C}" name="คอลัมน์13164" dataDxfId="3207"/>
    <tableColumn id="13181" xr3:uid="{4368EDE8-039B-4F14-9354-0EF86BFB0C5B}" name="คอลัมน์13165" dataDxfId="3206"/>
    <tableColumn id="13182" xr3:uid="{F9AEAC42-8230-4DFC-B4AE-525C06ECC182}" name="คอลัมน์13166" dataDxfId="3205"/>
    <tableColumn id="13183" xr3:uid="{57B8AC3C-A191-48B3-8D0B-DF0D7AE0E8D7}" name="คอลัมน์13167" dataDxfId="3204"/>
    <tableColumn id="13184" xr3:uid="{BA5E9ECE-2470-49D7-B5B2-6CAA5253246F}" name="คอลัมน์13168" dataDxfId="3203"/>
    <tableColumn id="13185" xr3:uid="{22FB7252-3B88-4124-9765-723406EA0FF6}" name="คอลัมน์13169" dataDxfId="3202"/>
    <tableColumn id="13186" xr3:uid="{1BAE94DF-F3CE-4042-875E-21F808204E55}" name="คอลัมน์13170" dataDxfId="3201"/>
    <tableColumn id="13187" xr3:uid="{60B5BC67-FA19-45CA-82CE-31326F90242F}" name="คอลัมน์13171" dataDxfId="3200"/>
    <tableColumn id="13188" xr3:uid="{B80B69D8-7A21-4004-8EED-D64686B35BBA}" name="คอลัมน์13172" dataDxfId="3199"/>
    <tableColumn id="13189" xr3:uid="{F71C49A3-4EED-4A16-B4B5-C6C0B00F3EBE}" name="คอลัมน์13173" dataDxfId="3198"/>
    <tableColumn id="13190" xr3:uid="{8E6114B0-3BF8-43F8-ADCC-CDF4E38E81C5}" name="คอลัมน์13174" dataDxfId="3197"/>
    <tableColumn id="13191" xr3:uid="{68C5E08C-5501-41A9-8531-734F115A73D7}" name="คอลัมน์13175" dataDxfId="3196"/>
    <tableColumn id="13192" xr3:uid="{B55859F1-E61C-4953-8165-AF9243C75C1F}" name="คอลัมน์13176" dataDxfId="3195"/>
    <tableColumn id="13193" xr3:uid="{BF7093F5-062C-427B-8E57-08CD3B0B3BF3}" name="คอลัมน์13177" dataDxfId="3194"/>
    <tableColumn id="13194" xr3:uid="{CB50E3F4-02CD-4CF7-9115-4CB2E88711CE}" name="คอลัมน์13178" dataDxfId="3193"/>
    <tableColumn id="13195" xr3:uid="{1ACF0E8E-4DDE-4E5D-A8B4-B40CB5B23AA2}" name="คอลัมน์13179" dataDxfId="3192"/>
    <tableColumn id="13196" xr3:uid="{F93789FB-22EF-4E6B-A4AE-07DF2FA4D77F}" name="คอลัมน์13180" dataDxfId="3191"/>
    <tableColumn id="13197" xr3:uid="{653F2AB7-4719-4CB1-AEB7-A611E5161FFA}" name="คอลัมน์13181" dataDxfId="3190"/>
    <tableColumn id="13198" xr3:uid="{DA9689A3-454C-4A83-A042-6105621B6412}" name="คอลัมน์13182" dataDxfId="3189"/>
    <tableColumn id="13199" xr3:uid="{F69A05C2-D03E-4358-96BC-6799A66BF472}" name="คอลัมน์13183" dataDxfId="3188"/>
    <tableColumn id="13200" xr3:uid="{36A2374F-82D8-45D7-A532-5207B868E67B}" name="คอลัมน์13184" dataDxfId="3187"/>
    <tableColumn id="13201" xr3:uid="{3CDE3595-A1D6-4D58-94E4-1C03A3872933}" name="คอลัมน์13185" dataDxfId="3186"/>
    <tableColumn id="13202" xr3:uid="{7A9FB3EA-8582-450A-AC5C-F774AD8C7904}" name="คอลัมน์13186" dataDxfId="3185"/>
    <tableColumn id="13203" xr3:uid="{EC75E5EC-8146-4A91-B125-D67E4965B33C}" name="คอลัมน์13187" dataDxfId="3184"/>
    <tableColumn id="13204" xr3:uid="{8F099433-D658-4F7B-8E0E-063DF9640FF7}" name="คอลัมน์13188" dataDxfId="3183"/>
    <tableColumn id="13205" xr3:uid="{0FAFA61F-8757-4F56-89BA-48B82036936B}" name="คอลัมน์13189" dataDxfId="3182"/>
    <tableColumn id="13206" xr3:uid="{262D34EE-AAC6-420E-8D34-052E18936B97}" name="คอลัมน์13190" dataDxfId="3181"/>
    <tableColumn id="13207" xr3:uid="{53275A3A-692D-403B-84E6-329BC7DAEA53}" name="คอลัมน์13191" dataDxfId="3180"/>
    <tableColumn id="13208" xr3:uid="{7C2828F7-E47B-411D-8C15-BA1C91EAF512}" name="คอลัมน์13192" dataDxfId="3179"/>
    <tableColumn id="13209" xr3:uid="{A37B1550-ACBF-4823-A5DC-80F9D98A7640}" name="คอลัมน์13193" dataDxfId="3178"/>
    <tableColumn id="13210" xr3:uid="{DC6D3E50-CF73-4502-806A-3E11696102B9}" name="คอลัมน์13194" dataDxfId="3177"/>
    <tableColumn id="13211" xr3:uid="{7D98D546-9C21-4D1F-B51B-C8822C382404}" name="คอลัมน์13195" dataDxfId="3176"/>
    <tableColumn id="13212" xr3:uid="{2222B8C5-E632-432A-A8FE-8D9583E2C3E7}" name="คอลัมน์13196" dataDxfId="3175"/>
    <tableColumn id="13213" xr3:uid="{8AE22F61-0E9D-4D57-A7E6-9F05D9F87C68}" name="คอลัมน์13197" dataDxfId="3174"/>
    <tableColumn id="13214" xr3:uid="{DC7A50BD-2270-48BC-974E-974BEE97AB2F}" name="คอลัมน์13198" dataDxfId="3173"/>
    <tableColumn id="13215" xr3:uid="{176F0847-78BE-4837-9239-9EE83E01B51B}" name="คอลัมน์13199" dataDxfId="3172"/>
    <tableColumn id="13216" xr3:uid="{BB9FB2E8-3592-49B4-B6AF-0CF264BCCCF7}" name="คอลัมน์13200" dataDxfId="3171"/>
    <tableColumn id="13217" xr3:uid="{587D0D0B-9A3F-439C-BBAA-5E12E94D6E65}" name="คอลัมน์13201" dataDxfId="3170"/>
    <tableColumn id="13218" xr3:uid="{F1527B37-977B-4B5B-B9AA-1DEED42F894F}" name="คอลัมน์13202" dataDxfId="3169"/>
    <tableColumn id="13219" xr3:uid="{28F8C442-5E73-41FE-994D-CCA0E2990C12}" name="คอลัมน์13203" dataDxfId="3168"/>
    <tableColumn id="13220" xr3:uid="{E7343725-8577-4ACD-B87D-593EC5A32B74}" name="คอลัมน์13204" dataDxfId="3167"/>
    <tableColumn id="13221" xr3:uid="{7A6704F6-4876-4116-A6EF-243EF9041612}" name="คอลัมน์13205" dataDxfId="3166"/>
    <tableColumn id="13222" xr3:uid="{0F7DC8D5-E1C4-4F29-9980-B9D003359637}" name="คอลัมน์13206" dataDxfId="3165"/>
    <tableColumn id="13223" xr3:uid="{5915265B-A05C-4385-A41F-2B42F8AEB867}" name="คอลัมน์13207" dataDxfId="3164"/>
    <tableColumn id="13224" xr3:uid="{57867116-2325-4086-B935-105C49A84074}" name="คอลัมน์13208" dataDxfId="3163"/>
    <tableColumn id="13225" xr3:uid="{D3F9A077-1896-438F-8457-6FA9D7C29B2C}" name="คอลัมน์13209" dataDxfId="3162"/>
    <tableColumn id="13226" xr3:uid="{84BE57CF-3BE6-4D85-AB05-89593DF7D8C9}" name="คอลัมน์13210" dataDxfId="3161"/>
    <tableColumn id="13227" xr3:uid="{B1A91D69-C7A2-4372-A942-132C00979818}" name="คอลัมน์13211" dataDxfId="3160"/>
    <tableColumn id="13228" xr3:uid="{792F2A71-D052-4671-8BC0-5D19906B7909}" name="คอลัมน์13212" dataDxfId="3159"/>
    <tableColumn id="13229" xr3:uid="{FF0227F8-A843-41B8-AD88-FB1A260ED7C5}" name="คอลัมน์13213" dataDxfId="3158"/>
    <tableColumn id="13230" xr3:uid="{900E1E19-FCF8-4C1D-9A7D-52978643BFE0}" name="คอลัมน์13214" dataDxfId="3157"/>
    <tableColumn id="13231" xr3:uid="{9A5565DC-6AE5-441B-92B6-5196A49FC1FE}" name="คอลัมน์13215" dataDxfId="3156"/>
    <tableColumn id="13232" xr3:uid="{F831AEDC-174F-44D4-9218-40830D288FAD}" name="คอลัมน์13216" dataDxfId="3155"/>
    <tableColumn id="13233" xr3:uid="{431CBE03-52C9-4034-B319-6518015AFAA3}" name="คอลัมน์13217" dataDxfId="3154"/>
    <tableColumn id="13234" xr3:uid="{456E17ED-E09D-4EAE-AEA3-7FFEBEDD2BC5}" name="คอลัมน์13218" dataDxfId="3153"/>
    <tableColumn id="13235" xr3:uid="{64FFA2D8-62E3-4991-BE2F-03C1EBA0D487}" name="คอลัมน์13219" dataDxfId="3152"/>
    <tableColumn id="13236" xr3:uid="{829410DF-20A8-4E39-932B-14537A67C7BA}" name="คอลัมน์13220" dataDxfId="3151"/>
    <tableColumn id="13237" xr3:uid="{748648B1-199E-420B-BD46-966873BD55E4}" name="คอลัมน์13221" dataDxfId="3150"/>
    <tableColumn id="13238" xr3:uid="{4450AB26-05F1-4F7B-AFCF-46B31EA80ED7}" name="คอลัมน์13222" dataDxfId="3149"/>
    <tableColumn id="13239" xr3:uid="{61E6335B-B1E6-473B-A067-5ED145C486EB}" name="คอลัมน์13223" dataDxfId="3148"/>
    <tableColumn id="13240" xr3:uid="{8BC763EB-064D-48C4-93F3-25FBB4AA9193}" name="คอลัมน์13224" dataDxfId="3147"/>
    <tableColumn id="13241" xr3:uid="{612E9754-2031-4EFF-9FBC-C958E53FACBD}" name="คอลัมน์13225" dataDxfId="3146"/>
    <tableColumn id="13242" xr3:uid="{AF392611-3458-455F-A2B4-CE3B8EB2B42A}" name="คอลัมน์13226" dataDxfId="3145"/>
    <tableColumn id="13243" xr3:uid="{396D917B-53F7-4494-9DD5-C7EFF5EC8E97}" name="คอลัมน์13227" dataDxfId="3144"/>
    <tableColumn id="13244" xr3:uid="{FBF96BF8-DAD2-43B0-BEE3-9FDFC538FB28}" name="คอลัมน์13228" dataDxfId="3143"/>
    <tableColumn id="13245" xr3:uid="{4AD93C78-1EE3-4BBF-B754-69D6684E0A8A}" name="คอลัมน์13229" dataDxfId="3142"/>
    <tableColumn id="13246" xr3:uid="{C5EECFED-FBF4-422F-9234-15E9D5BD027F}" name="คอลัมน์13230" dataDxfId="3141"/>
    <tableColumn id="13247" xr3:uid="{61ED12DB-1E3D-48E3-A01B-0E68F809507E}" name="คอลัมน์13231" dataDxfId="3140"/>
    <tableColumn id="13248" xr3:uid="{A0D5E046-AC60-4AF6-B548-86011E946B8B}" name="คอลัมน์13232" dataDxfId="3139"/>
    <tableColumn id="13249" xr3:uid="{B567814C-1890-4E4D-A7D5-0F486F247FCF}" name="คอลัมน์13233" dataDxfId="3138"/>
    <tableColumn id="13250" xr3:uid="{11E912AF-F29F-42FC-BE8A-140355549E35}" name="คอลัมน์13234" dataDxfId="3137"/>
    <tableColumn id="13251" xr3:uid="{CAEE5D1A-A4ED-4C9E-AAEB-1653B4022F20}" name="คอลัมน์13235" dataDxfId="3136"/>
    <tableColumn id="13252" xr3:uid="{8433354C-1B06-4E41-ADC5-29E43245E9B1}" name="คอลัมน์13236" dataDxfId="3135"/>
    <tableColumn id="13253" xr3:uid="{FB3A5235-DD88-4789-818A-2860C84A8CE9}" name="คอลัมน์13237" dataDxfId="3134"/>
    <tableColumn id="13254" xr3:uid="{91475742-AEBB-4AAC-A973-1C1696B5F321}" name="คอลัมน์13238" dataDxfId="3133"/>
    <tableColumn id="13255" xr3:uid="{304646C0-BC88-4C30-931A-6F8742120F1B}" name="คอลัมน์13239" dataDxfId="3132"/>
    <tableColumn id="13256" xr3:uid="{4E9A6F3E-890E-477D-B789-7E2BEAE48D6B}" name="คอลัมน์13240" dataDxfId="3131"/>
    <tableColumn id="13257" xr3:uid="{1CBDFF4A-EDC0-47BF-A7A8-BC17DA08215D}" name="คอลัมน์13241" dataDxfId="3130"/>
    <tableColumn id="13258" xr3:uid="{88FC804A-482E-4415-A32C-AB5D83DAD42B}" name="คอลัมน์13242" dataDxfId="3129"/>
    <tableColumn id="13259" xr3:uid="{D046E606-4802-49F6-AAFA-5F6F61A3DD33}" name="คอลัมน์13243" dataDxfId="3128"/>
    <tableColumn id="13260" xr3:uid="{925827AE-462E-4ED5-952F-0D7D3AC0A39E}" name="คอลัมน์13244" dataDxfId="3127"/>
    <tableColumn id="13261" xr3:uid="{73D74ACC-5B59-42D9-8EAC-CFF49A8FC4E6}" name="คอลัมน์13245" dataDxfId="3126"/>
    <tableColumn id="13262" xr3:uid="{A6F8E90C-DDAD-4C94-892D-F98E873EFB62}" name="คอลัมน์13246" dataDxfId="3125"/>
    <tableColumn id="13263" xr3:uid="{443D3355-AC89-4FDC-85D4-41DD2CD5B2F6}" name="คอลัมน์13247" dataDxfId="3124"/>
    <tableColumn id="13264" xr3:uid="{1379268D-3184-4F98-95D9-F0CEB130AC17}" name="คอลัมน์13248" dataDxfId="3123"/>
    <tableColumn id="13265" xr3:uid="{F9773E92-A213-4650-B7DF-C4CBAFCFCD86}" name="คอลัมน์13249" dataDxfId="3122"/>
    <tableColumn id="13266" xr3:uid="{1AE90349-4FF6-4CDA-94D6-46E8CE78C2BF}" name="คอลัมน์13250" dataDxfId="3121"/>
    <tableColumn id="13267" xr3:uid="{C1673B3B-D8AB-441D-8D6F-BC48BED3D376}" name="คอลัมน์13251" dataDxfId="3120"/>
    <tableColumn id="13268" xr3:uid="{5A476167-AA23-4531-B817-89702D825866}" name="คอลัมน์13252" dataDxfId="3119"/>
    <tableColumn id="13269" xr3:uid="{91F18179-F581-4DEA-90AC-2E8282BDBD3C}" name="คอลัมน์13253" dataDxfId="3118"/>
    <tableColumn id="13270" xr3:uid="{FD41D490-B1A4-4E24-A974-E0FCE706DF50}" name="คอลัมน์13254" dataDxfId="3117"/>
    <tableColumn id="13271" xr3:uid="{84972FBD-B3B2-4190-BF8A-4A6CB33C0648}" name="คอลัมน์13255" dataDxfId="3116"/>
    <tableColumn id="13272" xr3:uid="{2952240B-0B80-4431-95BA-2F4620A02ED9}" name="คอลัมน์13256" dataDxfId="3115"/>
    <tableColumn id="13273" xr3:uid="{35D7A424-FC65-4152-A8B4-FAFCDB242DA1}" name="คอลัมน์13257" dataDxfId="3114"/>
    <tableColumn id="13274" xr3:uid="{DEC318B2-3453-4BEF-90DB-840EFE4D364A}" name="คอลัมน์13258" dataDxfId="3113"/>
    <tableColumn id="13275" xr3:uid="{3625D933-9375-4670-8CAA-0DC82F761D8C}" name="คอลัมน์13259" dataDxfId="3112"/>
    <tableColumn id="13276" xr3:uid="{EAA8C077-0D3F-483A-99AC-B23C544CCF04}" name="คอลัมน์13260" dataDxfId="3111"/>
    <tableColumn id="13277" xr3:uid="{CBCA0580-DE9D-416C-BB08-F2820A14B646}" name="คอลัมน์13261" dataDxfId="3110"/>
    <tableColumn id="13278" xr3:uid="{8AA4F9AC-287F-4976-81E6-D0FF6755499C}" name="คอลัมน์13262" dataDxfId="3109"/>
    <tableColumn id="13279" xr3:uid="{3F72BE7A-56DF-45C0-B9CB-B4C433129E24}" name="คอลัมน์13263" dataDxfId="3108"/>
    <tableColumn id="13280" xr3:uid="{B0F7E4BB-A6BB-4829-ACAC-D47F057B838C}" name="คอลัมน์13264" dataDxfId="3107"/>
    <tableColumn id="13281" xr3:uid="{F1176741-2F4F-489B-A695-B787DB9E34CA}" name="คอลัมน์13265" dataDxfId="3106"/>
    <tableColumn id="13282" xr3:uid="{EEADA4A6-8EE3-4803-ABFF-C496665C9E55}" name="คอลัมน์13266" dataDxfId="3105"/>
    <tableColumn id="13283" xr3:uid="{96C27471-CCA3-4C38-B020-9556ACE920BA}" name="คอลัมน์13267" dataDxfId="3104"/>
    <tableColumn id="13284" xr3:uid="{82D46A98-68B7-4ECC-9394-A9118CF984C1}" name="คอลัมน์13268" dataDxfId="3103"/>
    <tableColumn id="13285" xr3:uid="{9BC61F7B-69FD-47B6-9761-3F058EEBD2C3}" name="คอลัมน์13269" dataDxfId="3102"/>
    <tableColumn id="13286" xr3:uid="{FB95D790-CA43-45DF-BAA4-88A3A6CDA207}" name="คอลัมน์13270" dataDxfId="3101"/>
    <tableColumn id="13287" xr3:uid="{D87E5B9C-1CFF-4541-9889-53FA9787B61F}" name="คอลัมน์13271" dataDxfId="3100"/>
    <tableColumn id="13288" xr3:uid="{B9895AA6-ADE2-4B4C-B03F-07D5D74A0FE5}" name="คอลัมน์13272" dataDxfId="3099"/>
    <tableColumn id="13289" xr3:uid="{E17DA6F3-4284-4FD7-9AE0-192FC8FEA143}" name="คอลัมน์13273" dataDxfId="3098"/>
    <tableColumn id="13290" xr3:uid="{E234BA67-323D-4770-A62D-E7A12FDA7355}" name="คอลัมน์13274" dataDxfId="3097"/>
    <tableColumn id="13291" xr3:uid="{5A96A842-8AA6-45C0-8F19-812B7B5DDD83}" name="คอลัมน์13275" dataDxfId="3096"/>
    <tableColumn id="13292" xr3:uid="{372C3AC2-6DA5-48F3-8F45-0BB2A8D0B827}" name="คอลัมน์13276" dataDxfId="3095"/>
    <tableColumn id="13293" xr3:uid="{A21304AC-B255-41AD-94B5-EAF4E85D115C}" name="คอลัมน์13277" dataDxfId="3094"/>
    <tableColumn id="13294" xr3:uid="{A61F5356-CFD2-42C3-8416-3FB9BD0C1916}" name="คอลัมน์13278" dataDxfId="3093"/>
    <tableColumn id="13295" xr3:uid="{20E980DB-9299-4A6A-8738-76347BFEAB04}" name="คอลัมน์13279" dataDxfId="3092"/>
    <tableColumn id="13296" xr3:uid="{599D58FE-ABFB-4708-9AAA-895504921CB4}" name="คอลัมน์13280" dataDxfId="3091"/>
    <tableColumn id="13297" xr3:uid="{2D48F0B4-35C5-4415-A2F2-1C3EC2F6454A}" name="คอลัมน์13281" dataDxfId="3090"/>
    <tableColumn id="13298" xr3:uid="{C43FF878-6E47-4393-8C50-863A5C85F7C8}" name="คอลัมน์13282" dataDxfId="3089"/>
    <tableColumn id="13299" xr3:uid="{A27D06D5-AA62-495A-9C9E-3E5D6869FC95}" name="คอลัมน์13283" dataDxfId="3088"/>
    <tableColumn id="13300" xr3:uid="{2C909F5D-9C09-491F-9BAB-8D86703C2797}" name="คอลัมน์13284" dataDxfId="3087"/>
    <tableColumn id="13301" xr3:uid="{F8E21FF6-367F-40F7-B375-6C22F5F967F4}" name="คอลัมน์13285" dataDxfId="3086"/>
    <tableColumn id="13302" xr3:uid="{7C70B1EB-A278-4D4F-B8F6-789D14626A5A}" name="คอลัมน์13286" dataDxfId="3085"/>
    <tableColumn id="13303" xr3:uid="{D76B5C20-512D-4899-AE63-EB406FA55393}" name="คอลัมน์13287" dataDxfId="3084"/>
    <tableColumn id="13304" xr3:uid="{9442CC41-8F96-4081-A481-1790C7FE4166}" name="คอลัมน์13288" dataDxfId="3083"/>
    <tableColumn id="13305" xr3:uid="{957D8B97-5341-4216-A0C8-405B5B510D8D}" name="คอลัมน์13289" dataDxfId="3082"/>
    <tableColumn id="13306" xr3:uid="{BB88D7FE-13F6-4739-B590-F42204BD6463}" name="คอลัมน์13290" dataDxfId="3081"/>
    <tableColumn id="13307" xr3:uid="{174A4CC4-7E79-4067-8A10-9CDDD9920CE0}" name="คอลัมน์13291" dataDxfId="3080"/>
    <tableColumn id="13308" xr3:uid="{DC9C8C5D-7C19-4573-AEEB-3C7D3AB90324}" name="คอลัมน์13292" dataDxfId="3079"/>
    <tableColumn id="13309" xr3:uid="{F33A2FEC-9355-4284-8BDF-F8EC4F61298C}" name="คอลัมน์13293" dataDxfId="3078"/>
    <tableColumn id="13310" xr3:uid="{7FA6C15E-7B90-4647-B665-6C7A4E1B20CE}" name="คอลัมน์13294" dataDxfId="3077"/>
    <tableColumn id="13311" xr3:uid="{62D7F99E-C3D3-4FB5-9868-53343C55DC82}" name="คอลัมน์13295" dataDxfId="3076"/>
    <tableColumn id="13312" xr3:uid="{FC7DA2A5-FB5F-45A7-953E-2EA430B26520}" name="คอลัมน์13296" dataDxfId="3075"/>
    <tableColumn id="13313" xr3:uid="{8E3FBDD8-B891-44C4-8F24-8A13440CE61D}" name="คอลัมน์13297" dataDxfId="3074"/>
    <tableColumn id="13314" xr3:uid="{44D73ED6-6428-49D2-98A0-EC7F52292948}" name="คอลัมน์13298" dataDxfId="3073"/>
    <tableColumn id="13315" xr3:uid="{C778ECE7-4C8E-4462-8430-95CDFF114D3A}" name="คอลัมน์13299" dataDxfId="3072"/>
    <tableColumn id="13316" xr3:uid="{AC5ABE91-A577-4114-BE68-CC64DEB5D4D0}" name="คอลัมน์13300" dataDxfId="3071"/>
    <tableColumn id="13317" xr3:uid="{6F9421A2-CC44-4403-95D2-0C884621D11E}" name="คอลัมน์13301" dataDxfId="3070"/>
    <tableColumn id="13318" xr3:uid="{F300501D-48BE-4E2B-A927-E11C96C980ED}" name="คอลัมน์13302" dataDxfId="3069"/>
    <tableColumn id="13319" xr3:uid="{863F9E0C-E6B2-4E12-992C-2C884D906D15}" name="คอลัมน์13303" dataDxfId="3068"/>
    <tableColumn id="13320" xr3:uid="{3AEC1153-293A-42E4-A20A-E1CB0252E1E2}" name="คอลัมน์13304" dataDxfId="3067"/>
    <tableColumn id="13321" xr3:uid="{D91DEFFF-9E2A-4520-8187-F3885D7D0CDD}" name="คอลัมน์13305" dataDxfId="3066"/>
    <tableColumn id="13322" xr3:uid="{8209D61D-D9ED-4BB4-90DD-233396DEA754}" name="คอลัมน์13306" dataDxfId="3065"/>
    <tableColumn id="13323" xr3:uid="{E1D2C6B9-AEA3-46BD-BAF3-94396BD15E5B}" name="คอลัมน์13307" dataDxfId="3064"/>
    <tableColumn id="13324" xr3:uid="{3975BD9B-D441-4F41-9515-2AD10FEA5A33}" name="คอลัมน์13308" dataDxfId="3063"/>
    <tableColumn id="13325" xr3:uid="{8938AED7-9C09-4207-81D2-02750E9CFF0F}" name="คอลัมน์13309" dataDxfId="3062"/>
    <tableColumn id="13326" xr3:uid="{C4107E1F-C201-4571-B523-E35566333EB5}" name="คอลัมน์13310" dataDxfId="3061"/>
    <tableColumn id="13327" xr3:uid="{30E0A249-7AC4-4AAF-8B70-C2357787A8E3}" name="คอลัมน์13311" dataDxfId="3060"/>
    <tableColumn id="13328" xr3:uid="{E509A117-1C59-466D-ABD1-F75D0C0FD85A}" name="คอลัมน์13312" dataDxfId="3059"/>
    <tableColumn id="13329" xr3:uid="{D2115D20-D41F-4E63-A350-9094FE35A885}" name="คอลัมน์13313" dataDxfId="3058"/>
    <tableColumn id="13330" xr3:uid="{96764302-E4E6-4CFF-A0A8-49755D39822B}" name="คอลัมน์13314" dataDxfId="3057"/>
    <tableColumn id="13331" xr3:uid="{1CEB57E2-D390-48A6-9FB0-262279DB4EBE}" name="คอลัมน์13315" dataDxfId="3056"/>
    <tableColumn id="13332" xr3:uid="{A914688D-706D-46BA-91F9-0744508978D0}" name="คอลัมน์13316" dataDxfId="3055"/>
    <tableColumn id="13333" xr3:uid="{0FD6367E-974E-4337-8ABB-FCE3025C5F17}" name="คอลัมน์13317" dataDxfId="3054"/>
    <tableColumn id="13334" xr3:uid="{1C32B2F7-9E23-4975-9CD4-665905917725}" name="คอลัมน์13318" dataDxfId="3053"/>
    <tableColumn id="13335" xr3:uid="{F66C4E2E-265B-4238-9030-AD164AF81E2D}" name="คอลัมน์13319" dataDxfId="3052"/>
    <tableColumn id="13336" xr3:uid="{9877BC8E-A919-447C-8B0E-D05D34FD6F19}" name="คอลัมน์13320" dataDxfId="3051"/>
    <tableColumn id="13337" xr3:uid="{AC2E0B21-E8B9-4A68-8643-7ECF49E57B01}" name="คอลัมน์13321" dataDxfId="3050"/>
    <tableColumn id="13338" xr3:uid="{DB3E8E5A-4690-4D87-AE2B-53D3D81A15E7}" name="คอลัมน์13322" dataDxfId="3049"/>
    <tableColumn id="13339" xr3:uid="{4609B384-EC25-451E-8098-70CB17E6BF8C}" name="คอลัมน์13323" dataDxfId="3048"/>
    <tableColumn id="13340" xr3:uid="{199BDBCA-62F3-4DB0-B06E-44D1DA2F3D1B}" name="คอลัมน์13324" dataDxfId="3047"/>
    <tableColumn id="13341" xr3:uid="{EACEC04C-9E66-47BB-AE7D-907F6FE25C53}" name="คอลัมน์13325" dataDxfId="3046"/>
    <tableColumn id="13342" xr3:uid="{4F024769-153D-4ED2-92EA-39079CA07F6F}" name="คอลัมน์13326" dataDxfId="3045"/>
    <tableColumn id="13343" xr3:uid="{CCBDB635-C4C4-487C-83C3-6E4DB55C862A}" name="คอลัมน์13327" dataDxfId="3044"/>
    <tableColumn id="13344" xr3:uid="{585F6D71-48DE-45BD-8224-83F1FD90ECE3}" name="คอลัมน์13328" dataDxfId="3043"/>
    <tableColumn id="13345" xr3:uid="{F34C1E00-61CF-4E27-94BB-1BD46E13841B}" name="คอลัมน์13329" dataDxfId="3042"/>
    <tableColumn id="13346" xr3:uid="{3E6D860F-E7E6-4794-88AF-BBA76289E64B}" name="คอลัมน์13330" dataDxfId="3041"/>
    <tableColumn id="13347" xr3:uid="{CF5D04FE-9987-460E-8CE1-01BAFE362324}" name="คอลัมน์13331" dataDxfId="3040"/>
    <tableColumn id="13348" xr3:uid="{B3188C5F-A032-4E33-B59D-DFFA1D762B4A}" name="คอลัมน์13332" dataDxfId="3039"/>
    <tableColumn id="13349" xr3:uid="{047EAADA-DDD3-46F2-9ED6-D4183B9E854A}" name="คอลัมน์13333" dataDxfId="3038"/>
    <tableColumn id="13350" xr3:uid="{5904B16E-455F-41DF-945E-D3F761992482}" name="คอลัมน์13334" dataDxfId="3037"/>
    <tableColumn id="13351" xr3:uid="{107032C4-4CBD-4AB2-8C84-8D4A93981224}" name="คอลัมน์13335" dataDxfId="3036"/>
    <tableColumn id="13352" xr3:uid="{F52BE2F3-2BB3-46FE-A46E-7E7CA8A320AB}" name="คอลัมน์13336" dataDxfId="3035"/>
    <tableColumn id="13353" xr3:uid="{3BBDB8EA-7466-41F9-B12C-E7B25A8E9F73}" name="คอลัมน์13337" dataDxfId="3034"/>
    <tableColumn id="13354" xr3:uid="{9C9079F5-906F-4E8F-93A6-4FD24889456E}" name="คอลัมน์13338" dataDxfId="3033"/>
    <tableColumn id="13355" xr3:uid="{3BF8E1D0-843B-44C0-9EF1-3D2456C4D0CC}" name="คอลัมน์13339" dataDxfId="3032"/>
    <tableColumn id="13356" xr3:uid="{8B00C5BB-B411-4978-9EDD-D32F5955125D}" name="คอลัมน์13340" dataDxfId="3031"/>
    <tableColumn id="13357" xr3:uid="{AD2CBD88-BBEB-4A2F-A5CA-F65845754A83}" name="คอลัมน์13341" dataDxfId="3030"/>
    <tableColumn id="13358" xr3:uid="{06CA9431-1DEF-499A-A83A-7D315CF6A36F}" name="คอลัมน์13342" dataDxfId="3029"/>
    <tableColumn id="13359" xr3:uid="{B31B010A-2FC9-49E0-83FC-D67412144A98}" name="คอลัมน์13343" dataDxfId="3028"/>
    <tableColumn id="13360" xr3:uid="{FFE44EEA-DF01-417B-B327-B88B504215EB}" name="คอลัมน์13344" dataDxfId="3027"/>
    <tableColumn id="13361" xr3:uid="{DC394CCA-66E3-45E4-AFD7-43E4FC0EB35C}" name="คอลัมน์13345" dataDxfId="3026"/>
    <tableColumn id="13362" xr3:uid="{AA83EAB7-3010-4147-BC13-2D00BC4F4744}" name="คอลัมน์13346" dataDxfId="3025"/>
    <tableColumn id="13363" xr3:uid="{12B9D245-B314-4B02-A4B9-4771531B92C6}" name="คอลัมน์13347" dataDxfId="3024"/>
    <tableColumn id="13364" xr3:uid="{B4B1F05C-06B4-4F96-95BC-990E62E7D39F}" name="คอลัมน์13348" dataDxfId="3023"/>
    <tableColumn id="13365" xr3:uid="{B4D812C4-03F0-4EC0-9ACD-FFA987BA8130}" name="คอลัมน์13349" dataDxfId="3022"/>
    <tableColumn id="13366" xr3:uid="{FC619160-0AC3-4542-B0B5-B8798897E7A4}" name="คอลัมน์13350" dataDxfId="3021"/>
    <tableColumn id="13367" xr3:uid="{019761CF-7EA9-4490-8FB4-DC7251225FE4}" name="คอลัมน์13351" dataDxfId="3020"/>
    <tableColumn id="13368" xr3:uid="{A69A259F-64C8-4A1D-A566-81584B719E0B}" name="คอลัมน์13352" dataDxfId="3019"/>
    <tableColumn id="13369" xr3:uid="{C9626D06-243A-4459-97B4-B9F5156A68EC}" name="คอลัมน์13353" dataDxfId="3018"/>
    <tableColumn id="13370" xr3:uid="{65A17F8F-24D0-4F87-84D9-195FAB6BB9A2}" name="คอลัมน์13354" dataDxfId="3017"/>
    <tableColumn id="13371" xr3:uid="{AEF51730-6344-43AE-B117-A99D8EB7BB5A}" name="คอลัมน์13355" dataDxfId="3016"/>
    <tableColumn id="13372" xr3:uid="{80E601CD-842E-404A-AA52-46B6B28A7173}" name="คอลัมน์13356" dataDxfId="3015"/>
    <tableColumn id="13373" xr3:uid="{E1444140-7A44-4778-A175-722BFBE4AD8C}" name="คอลัมน์13357" dataDxfId="3014"/>
    <tableColumn id="13374" xr3:uid="{F77CEA73-C8B5-480B-A976-27ACB13A022E}" name="คอลัมน์13358" dataDxfId="3013"/>
    <tableColumn id="13375" xr3:uid="{6C65CB78-FDD3-4AA3-982A-BA06BAEC074C}" name="คอลัมน์13359" dataDxfId="3012"/>
    <tableColumn id="13376" xr3:uid="{694BDB18-87BE-47DA-B8E4-B914540A81C4}" name="คอลัมน์13360" dataDxfId="3011"/>
    <tableColumn id="13377" xr3:uid="{E0EBF29F-1298-4136-A41A-B6E812FECB95}" name="คอลัมน์13361" dataDxfId="3010"/>
    <tableColumn id="13378" xr3:uid="{DCE69EE9-A5DC-479B-9101-9D1031FAF73F}" name="คอลัมน์13362" dataDxfId="3009"/>
    <tableColumn id="13379" xr3:uid="{A69FD51B-6AF4-4ACF-8780-A0FF1E790590}" name="คอลัมน์13363" dataDxfId="3008"/>
    <tableColumn id="13380" xr3:uid="{9791E3F0-CE18-4E3B-9B20-F8CAD25EDC8D}" name="คอลัมน์13364" dataDxfId="3007"/>
    <tableColumn id="13381" xr3:uid="{A18DC863-64CC-44E9-92C9-FEDD0A8B5227}" name="คอลัมน์13365" dataDxfId="3006"/>
    <tableColumn id="13382" xr3:uid="{78B1FB53-14C5-456E-A4F0-058BDD9D3B33}" name="คอลัมน์13366" dataDxfId="3005"/>
    <tableColumn id="13383" xr3:uid="{5022B602-3082-4E02-89E4-CD000FA596F2}" name="คอลัมน์13367" dataDxfId="3004"/>
    <tableColumn id="13384" xr3:uid="{04B5D730-9780-4CBF-92BA-E54C2ACBA988}" name="คอลัมน์13368" dataDxfId="3003"/>
    <tableColumn id="13385" xr3:uid="{3AB188CE-7189-48F6-BC46-794DF77A0734}" name="คอลัมน์13369" dataDxfId="3002"/>
    <tableColumn id="13386" xr3:uid="{05405E9A-5EA5-49D3-8B2A-1980F2881ACF}" name="คอลัมน์13370" dataDxfId="3001"/>
    <tableColumn id="13387" xr3:uid="{7FE8AE65-8004-449A-B393-2219BF82C248}" name="คอลัมน์13371" dataDxfId="3000"/>
    <tableColumn id="13388" xr3:uid="{E3DFFE06-CF0B-4EE4-A3FF-C008FD5B9C0E}" name="คอลัมน์13372" dataDxfId="2999"/>
    <tableColumn id="13389" xr3:uid="{6B8C1E67-C276-4558-888E-BC5562D5E944}" name="คอลัมน์13373" dataDxfId="2998"/>
    <tableColumn id="13390" xr3:uid="{88543712-3ED0-4126-848C-63FA82FDA9A7}" name="คอลัมน์13374" dataDxfId="2997"/>
    <tableColumn id="13391" xr3:uid="{09DDBA96-3A00-4458-A541-347810DCD10F}" name="คอลัมน์13375" dataDxfId="2996"/>
    <tableColumn id="13392" xr3:uid="{B34B8FDE-2109-4E8F-8CA2-811C8A8DE095}" name="คอลัมน์13376" dataDxfId="2995"/>
    <tableColumn id="13393" xr3:uid="{11964314-A5F2-4B0B-B7D5-AA64944E638E}" name="คอลัมน์13377" dataDxfId="2994"/>
    <tableColumn id="13394" xr3:uid="{508B372A-F56D-44BB-AF33-AC5801961DC6}" name="คอลัมน์13378" dataDxfId="2993"/>
    <tableColumn id="13395" xr3:uid="{E0F2A8E9-2C46-48E9-B4F7-6FD00672BCA6}" name="คอลัมน์13379" dataDxfId="2992"/>
    <tableColumn id="13396" xr3:uid="{BF468429-5615-4BE6-9D1F-649EC69967F4}" name="คอลัมน์13380" dataDxfId="2991"/>
    <tableColumn id="13397" xr3:uid="{574D98E0-2455-4FF5-9713-2E44524FAD75}" name="คอลัมน์13381" dataDxfId="2990"/>
    <tableColumn id="13398" xr3:uid="{3DD5B03E-47C2-4599-ADEB-C511F9F6E57A}" name="คอลัมน์13382" dataDxfId="2989"/>
    <tableColumn id="13399" xr3:uid="{379C36F4-CC03-4F1C-B841-1ED78A987E93}" name="คอลัมน์13383" dataDxfId="2988"/>
    <tableColumn id="13400" xr3:uid="{5A680AF8-08F9-4F24-8598-9CAF875A9D9E}" name="คอลัมน์13384" dataDxfId="2987"/>
    <tableColumn id="13401" xr3:uid="{50395205-D8C1-4B84-91C7-5DDF12BA776D}" name="คอลัมน์13385" dataDxfId="2986"/>
    <tableColumn id="13402" xr3:uid="{16D02B05-05AB-4C80-909D-773363F69BA3}" name="คอลัมน์13386" dataDxfId="2985"/>
    <tableColumn id="13403" xr3:uid="{DEB5E14E-96B9-49C4-875C-F13D668E4C1B}" name="คอลัมน์13387" dataDxfId="2984"/>
    <tableColumn id="13404" xr3:uid="{6A3B1E6C-32F8-4F27-821A-CAA05BCE5CE5}" name="คอลัมน์13388" dataDxfId="2983"/>
    <tableColumn id="13405" xr3:uid="{FE5CCE6B-109F-48AF-8CD3-8DEFA2C0D912}" name="คอลัมน์13389" dataDxfId="2982"/>
    <tableColumn id="13406" xr3:uid="{6D65DA0C-7C77-4C0B-8B53-C665451BE0D5}" name="คอลัมน์13390" dataDxfId="2981"/>
    <tableColumn id="13407" xr3:uid="{5EE0FB7B-44C4-4F17-9E42-787A3D36DD8D}" name="คอลัมน์13391" dataDxfId="2980"/>
    <tableColumn id="13408" xr3:uid="{61381CE9-D403-493A-B913-33E41DAA8401}" name="คอลัมน์13392" dataDxfId="2979"/>
    <tableColumn id="13409" xr3:uid="{8CEECCD9-7166-45B5-8746-9B2F0CEF95F5}" name="คอลัมน์13393" dataDxfId="2978"/>
    <tableColumn id="13410" xr3:uid="{B0FA91D5-FEAA-4B82-832C-683D2171D861}" name="คอลัมน์13394" dataDxfId="2977"/>
    <tableColumn id="13411" xr3:uid="{0780BBA9-58F1-4E71-B127-E98B38F84D6B}" name="คอลัมน์13395" dataDxfId="2976"/>
    <tableColumn id="13412" xr3:uid="{4AE278F9-EEDD-4FCB-8BCA-EA4E6D949BD9}" name="คอลัมน์13396" dataDxfId="2975"/>
    <tableColumn id="13413" xr3:uid="{81FBA039-5445-4DA0-BBD8-0A966C7B0D8B}" name="คอลัมน์13397" dataDxfId="2974"/>
    <tableColumn id="13414" xr3:uid="{D21F04E6-D865-4CE1-87A0-2E986FE82BE7}" name="คอลัมน์13398" dataDxfId="2973"/>
    <tableColumn id="13415" xr3:uid="{6E60E80A-F84E-4201-AC76-36E3E8AA2931}" name="คอลัมน์13399" dataDxfId="2972"/>
    <tableColumn id="13416" xr3:uid="{4CDA7822-A3EE-4DF9-9A15-D61A4947422B}" name="คอลัมน์13400" dataDxfId="2971"/>
    <tableColumn id="13417" xr3:uid="{933AF54D-3339-4BF6-8CC6-51E738FD2DE7}" name="คอลัมน์13401" dataDxfId="2970"/>
    <tableColumn id="13418" xr3:uid="{6879AE62-322B-409B-84F1-885CD1F3DB30}" name="คอลัมน์13402" dataDxfId="2969"/>
    <tableColumn id="13419" xr3:uid="{E40E026C-C950-462E-90BA-8408077585E2}" name="คอลัมน์13403" dataDxfId="2968"/>
    <tableColumn id="13420" xr3:uid="{0109A990-2169-4D9D-8179-7C44BD4F0E7D}" name="คอลัมน์13404" dataDxfId="2967"/>
    <tableColumn id="13421" xr3:uid="{42994C6E-9AA6-43CB-9D38-9E03D81CC5EB}" name="คอลัมน์13405" dataDxfId="2966"/>
    <tableColumn id="13422" xr3:uid="{70D957CF-64F7-46A1-ADC1-5D4962B3B425}" name="คอลัมน์13406" dataDxfId="2965"/>
    <tableColumn id="13423" xr3:uid="{ED58D723-353D-4C3F-BBAB-DDA0DF8830DA}" name="คอลัมน์13407" dataDxfId="2964"/>
    <tableColumn id="13424" xr3:uid="{7CCC21DE-4B7B-4626-99CF-BE38F5C7706D}" name="คอลัมน์13408" dataDxfId="2963"/>
    <tableColumn id="13425" xr3:uid="{687D925F-0F92-476E-815C-B589B5AD78A8}" name="คอลัมน์13409" dataDxfId="2962"/>
    <tableColumn id="13426" xr3:uid="{577F1794-F605-4310-A8A1-0FADAB28C8D6}" name="คอลัมน์13410" dataDxfId="2961"/>
    <tableColumn id="13427" xr3:uid="{FB0E4D37-A7F6-4E0A-AADC-E5877DF03FD5}" name="คอลัมน์13411" dataDxfId="2960"/>
    <tableColumn id="13428" xr3:uid="{1E86E098-DE86-4C11-A560-74CC6D4533C4}" name="คอลัมน์13412" dataDxfId="2959"/>
    <tableColumn id="13429" xr3:uid="{9034EEA5-1C35-437A-9E12-E74CAF796E6B}" name="คอลัมน์13413" dataDxfId="2958"/>
    <tableColumn id="13430" xr3:uid="{07DF6D7E-BBAF-4DEC-A711-B29FCCE2300C}" name="คอลัมน์13414" dataDxfId="2957"/>
    <tableColumn id="13431" xr3:uid="{509B9ED0-19E5-4ADA-9C0A-EB664BB586F7}" name="คอลัมน์13415" dataDxfId="2956"/>
    <tableColumn id="13432" xr3:uid="{B922123B-D3FC-4980-8605-C010349B9336}" name="คอลัมน์13416" dataDxfId="2955"/>
    <tableColumn id="13433" xr3:uid="{9C97BD23-7F10-4C5B-82FC-7C47A0A00B97}" name="คอลัมน์13417" dataDxfId="2954"/>
    <tableColumn id="13434" xr3:uid="{E96A9B0C-1DBC-42A1-B581-D7C375EDA8CF}" name="คอลัมน์13418" dataDxfId="2953"/>
    <tableColumn id="13435" xr3:uid="{19DDA525-9CB7-49D1-AAA2-8163A252FA32}" name="คอลัมน์13419" dataDxfId="2952"/>
    <tableColumn id="13436" xr3:uid="{12491128-95BC-417C-BF7B-0327B80840DC}" name="คอลัมน์13420" dataDxfId="2951"/>
    <tableColumn id="13437" xr3:uid="{E4736129-F7BE-42FC-8030-3A097E85492E}" name="คอลัมน์13421" dataDxfId="2950"/>
    <tableColumn id="13438" xr3:uid="{25011A52-650B-4583-A615-B8829BAF7808}" name="คอลัมน์13422" dataDxfId="2949"/>
    <tableColumn id="13439" xr3:uid="{A5F2165F-C0C2-41DB-A0D4-6B7B4A8BCE8C}" name="คอลัมน์13423" dataDxfId="2948"/>
    <tableColumn id="13440" xr3:uid="{4B96A652-2B50-4A04-BEDD-3BE0C565FB6F}" name="คอลัมน์13424" dataDxfId="2947"/>
    <tableColumn id="13441" xr3:uid="{1A68C43E-BEEA-4B4A-BA05-B7C174E6B441}" name="คอลัมน์13425" dataDxfId="2946"/>
    <tableColumn id="13442" xr3:uid="{883FF22B-1DCB-40F7-94F9-5105192B3BCD}" name="คอลัมน์13426" dataDxfId="2945"/>
    <tableColumn id="13443" xr3:uid="{9B38F888-72E3-419A-A5A2-C3A7DDC6C416}" name="คอลัมน์13427" dataDxfId="2944"/>
    <tableColumn id="13444" xr3:uid="{4740C17A-379F-4F6E-9730-08A0246CB4E1}" name="คอลัมน์13428" dataDxfId="2943"/>
    <tableColumn id="13445" xr3:uid="{84C4D90E-4FC5-4A24-AFA5-AB80876532C4}" name="คอลัมน์13429" dataDxfId="2942"/>
    <tableColumn id="13446" xr3:uid="{1A4D0C97-C59A-4A65-9D41-EB68AE9B7153}" name="คอลัมน์13430" dataDxfId="2941"/>
    <tableColumn id="13447" xr3:uid="{8CA8B037-FA7F-4BDC-BFD1-7E50B1DA5B53}" name="คอลัมน์13431" dataDxfId="2940"/>
    <tableColumn id="13448" xr3:uid="{CF6B8FC5-A3F8-4CAC-B801-48A0F99F0C46}" name="คอลัมน์13432" dataDxfId="2939"/>
    <tableColumn id="13449" xr3:uid="{9851DC41-AD85-49FD-B334-F1EB1C0F3FF1}" name="คอลัมน์13433" dataDxfId="2938"/>
    <tableColumn id="13450" xr3:uid="{7D3019C1-EF4E-4BC3-A93C-E2B96011969F}" name="คอลัมน์13434" dataDxfId="2937"/>
    <tableColumn id="13451" xr3:uid="{F81012EF-D465-42DD-B1CB-C756F6540B43}" name="คอลัมน์13435" dataDxfId="2936"/>
    <tableColumn id="13452" xr3:uid="{9E547100-88E2-4F2F-9F2C-DB90F83332DA}" name="คอลัมน์13436" dataDxfId="2935"/>
    <tableColumn id="13453" xr3:uid="{5667A64B-07CD-4AA7-AC61-BA3B49F9FD5E}" name="คอลัมน์13437" dataDxfId="2934"/>
    <tableColumn id="13454" xr3:uid="{36921114-8357-4AA6-92B2-A51768607258}" name="คอลัมน์13438" dataDxfId="2933"/>
    <tableColumn id="13455" xr3:uid="{A3F8B356-F29C-4225-9D7D-CC97B0C6998C}" name="คอลัมน์13439" dataDxfId="2932"/>
    <tableColumn id="13456" xr3:uid="{EC48661E-27B0-413D-96A1-4DB8BBBCBCE3}" name="คอลัมน์13440" dataDxfId="2931"/>
    <tableColumn id="13457" xr3:uid="{6864F8F1-1BDE-41A6-BF30-35930FDE9F64}" name="คอลัมน์13441" dataDxfId="2930"/>
    <tableColumn id="13458" xr3:uid="{32AD616D-D929-4421-B5C9-D08EC54A80C0}" name="คอลัมน์13442" dataDxfId="2929"/>
    <tableColumn id="13459" xr3:uid="{5E44FB5E-EB9A-4FB9-9107-9EBCD61D9AB4}" name="คอลัมน์13443" dataDxfId="2928"/>
    <tableColumn id="13460" xr3:uid="{3E46B6D3-F223-4E98-9DF8-489E9DCF6145}" name="คอลัมน์13444" dataDxfId="2927"/>
    <tableColumn id="13461" xr3:uid="{BBB393BA-0A95-4B85-A19C-BAA13E266700}" name="คอลัมน์13445" dataDxfId="2926"/>
    <tableColumn id="13462" xr3:uid="{FE79FEEF-4E48-407D-B3B8-0A0DB534E00F}" name="คอลัมน์13446" dataDxfId="2925"/>
    <tableColumn id="13463" xr3:uid="{D016F944-EAD5-42F4-A72A-CF8450A3DA57}" name="คอลัมน์13447" dataDxfId="2924"/>
    <tableColumn id="13464" xr3:uid="{140ABE60-38E6-47D2-B38F-2E2D8D7724BA}" name="คอลัมน์13448" dataDxfId="2923"/>
    <tableColumn id="13465" xr3:uid="{8091FF09-35FD-4711-909D-3B0778F7FA72}" name="คอลัมน์13449" dataDxfId="2922"/>
    <tableColumn id="13466" xr3:uid="{1BC3DE38-F01A-4F25-AACC-72FC92A86E54}" name="คอลัมน์13450" dataDxfId="2921"/>
    <tableColumn id="13467" xr3:uid="{E0662261-19E4-4AF9-903C-6EC03966EA88}" name="คอลัมน์13451" dataDxfId="2920"/>
    <tableColumn id="13468" xr3:uid="{4E3EF68B-F731-4404-9F6A-83F4F98E4F90}" name="คอลัมน์13452" dataDxfId="2919"/>
    <tableColumn id="13469" xr3:uid="{2431BB8C-7A69-4F5B-9BD3-02BEA938A098}" name="คอลัมน์13453" dataDxfId="2918"/>
    <tableColumn id="13470" xr3:uid="{E1A9EB08-9E59-47ED-9FE0-08845B0B2295}" name="คอลัมน์13454" dataDxfId="2917"/>
    <tableColumn id="13471" xr3:uid="{F3CDE5F4-BE03-4C40-ACD7-28E3520E55D7}" name="คอลัมน์13455" dataDxfId="2916"/>
    <tableColumn id="13472" xr3:uid="{2EC6C8C4-2715-48E2-95A8-F6E3CDE254BA}" name="คอลัมน์13456" dataDxfId="2915"/>
    <tableColumn id="13473" xr3:uid="{7E284E93-03E4-4FBE-8408-B88E6028657D}" name="คอลัมน์13457" dataDxfId="2914"/>
    <tableColumn id="13474" xr3:uid="{51881526-F93D-41F9-A7A0-C26F7E8C85F0}" name="คอลัมน์13458" dataDxfId="2913"/>
    <tableColumn id="13475" xr3:uid="{1C5F625C-28D1-48F0-B9AB-646B3AD1D8B4}" name="คอลัมน์13459" dataDxfId="2912"/>
    <tableColumn id="13476" xr3:uid="{439149C0-8C93-4D6A-9DB2-D7295E213D7D}" name="คอลัมน์13460" dataDxfId="2911"/>
    <tableColumn id="13477" xr3:uid="{E0E2533E-2B0E-4D12-94EA-6C3E3454FB82}" name="คอลัมน์13461" dataDxfId="2910"/>
    <tableColumn id="13478" xr3:uid="{2AA4EBAB-6D24-45BA-94DD-7E8903347382}" name="คอลัมน์13462" dataDxfId="2909"/>
    <tableColumn id="13479" xr3:uid="{7F4153A4-A995-4C9F-8194-0CF413D3FD41}" name="คอลัมน์13463" dataDxfId="2908"/>
    <tableColumn id="13480" xr3:uid="{8F7E292B-6073-4952-9E0F-6DC69892ACDE}" name="คอลัมน์13464" dataDxfId="2907"/>
    <tableColumn id="13481" xr3:uid="{E53E937F-F596-4C91-99E3-4C6CB940E906}" name="คอลัมน์13465" dataDxfId="2906"/>
    <tableColumn id="13482" xr3:uid="{A7C4F037-D29F-4082-949A-192DF4DA10FC}" name="คอลัมน์13466" dataDxfId="2905"/>
    <tableColumn id="13483" xr3:uid="{24FA3D14-31B2-4020-B655-2F67CDADD03C}" name="คอลัมน์13467" dataDxfId="2904"/>
    <tableColumn id="13484" xr3:uid="{7C42995F-9108-48ED-9C02-CDEDB61E1824}" name="คอลัมน์13468" dataDxfId="2903"/>
    <tableColumn id="13485" xr3:uid="{0DBD4179-C891-4F28-A46A-DB67562C56F1}" name="คอลัมน์13469" dataDxfId="2902"/>
    <tableColumn id="13486" xr3:uid="{8D57AC02-9E41-46D1-9409-A4AD26DC872C}" name="คอลัมน์13470" dataDxfId="2901"/>
    <tableColumn id="13487" xr3:uid="{09AB32D0-7EFC-497A-A0C4-B5EE12C64290}" name="คอลัมน์13471" dataDxfId="2900"/>
    <tableColumn id="13488" xr3:uid="{E09BCA2F-A7A5-40D7-8C18-C59A1D41834A}" name="คอลัมน์13472" dataDxfId="2899"/>
    <tableColumn id="13489" xr3:uid="{65202357-A602-402E-9C85-4C96EC359D08}" name="คอลัมน์13473" dataDxfId="2898"/>
    <tableColumn id="13490" xr3:uid="{574CE0A9-F641-4296-9810-F537E6EB5C1A}" name="คอลัมน์13474" dataDxfId="2897"/>
    <tableColumn id="13491" xr3:uid="{BA875332-4E47-4AFA-A2D3-E64A543F7343}" name="คอลัมน์13475" dataDxfId="2896"/>
    <tableColumn id="13492" xr3:uid="{0717DAA5-CFF1-40A2-9533-52415018A097}" name="คอลัมน์13476" dataDxfId="2895"/>
    <tableColumn id="13493" xr3:uid="{2A8E4AAF-415B-4192-B997-C0DB95D32992}" name="คอลัมน์13477" dataDxfId="2894"/>
    <tableColumn id="13494" xr3:uid="{93DE2176-2F7B-4B9D-9A09-09C14274D171}" name="คอลัมน์13478" dataDxfId="2893"/>
    <tableColumn id="13495" xr3:uid="{23F61569-1600-4481-8C62-7AB2908ED4EF}" name="คอลัมน์13479" dataDxfId="2892"/>
    <tableColumn id="13496" xr3:uid="{168C0916-FD27-4CC4-9B02-7FDBDECDD281}" name="คอลัมน์13480" dataDxfId="2891"/>
    <tableColumn id="13497" xr3:uid="{A7227E9E-27C3-4B57-B05F-6A845E18691C}" name="คอลัมน์13481" dataDxfId="2890"/>
    <tableColumn id="13498" xr3:uid="{8DEBB809-369C-4F8A-8DEB-56ED99833FB2}" name="คอลัมน์13482" dataDxfId="2889"/>
    <tableColumn id="13499" xr3:uid="{AE53EA55-0971-4BD4-A5E1-9153A60B4E04}" name="คอลัมน์13483" dataDxfId="2888"/>
    <tableColumn id="13500" xr3:uid="{30EB9A23-FE12-49D3-A463-38D41DD1C38F}" name="คอลัมน์13484" dataDxfId="2887"/>
    <tableColumn id="13501" xr3:uid="{B8FFBC59-0985-4A36-8091-A119BB57652B}" name="คอลัมน์13485" dataDxfId="2886"/>
    <tableColumn id="13502" xr3:uid="{BD445AD7-2C4D-4026-9B4F-EE10A90DA914}" name="คอลัมน์13486" dataDxfId="2885"/>
    <tableColumn id="13503" xr3:uid="{B52EDF4D-D20B-4327-B6F5-3C35FA202841}" name="คอลัมน์13487" dataDxfId="2884"/>
    <tableColumn id="13504" xr3:uid="{6FF891F5-F05B-4BB5-A8F7-211746ACB876}" name="คอลัมน์13488" dataDxfId="2883"/>
    <tableColumn id="13505" xr3:uid="{B4882354-A82A-49C4-B468-34CBFD84337E}" name="คอลัมน์13489" dataDxfId="2882"/>
    <tableColumn id="13506" xr3:uid="{EC9143E5-F7D7-4B34-88B1-B38BBFE204D6}" name="คอลัมน์13490" dataDxfId="2881"/>
    <tableColumn id="13507" xr3:uid="{E3A54AEE-8552-4335-9104-4B9001A312E6}" name="คอลัมน์13491" dataDxfId="2880"/>
    <tableColumn id="13508" xr3:uid="{5C899D6E-9B87-4177-A47E-5054F5240AE6}" name="คอลัมน์13492" dataDxfId="2879"/>
    <tableColumn id="13509" xr3:uid="{DF16D5C5-F664-4EE8-BE93-B675CEC0EE2B}" name="คอลัมน์13493" dataDxfId="2878"/>
    <tableColumn id="13510" xr3:uid="{59FA0FD8-9A96-4E58-B502-7B0B4895DA31}" name="คอลัมน์13494" dataDxfId="2877"/>
    <tableColumn id="13511" xr3:uid="{2E94B4F8-EB5E-4982-9AFA-284D28EFD70C}" name="คอลัมน์13495" dataDxfId="2876"/>
    <tableColumn id="13512" xr3:uid="{5C5A7201-0D1A-4A80-B42A-0808D625CD4F}" name="คอลัมน์13496" dataDxfId="2875"/>
    <tableColumn id="13513" xr3:uid="{48B81702-2D79-404B-96F9-62A3CE8FAA6D}" name="คอลัมน์13497" dataDxfId="2874"/>
    <tableColumn id="13514" xr3:uid="{2E93C166-F0F8-464B-BE22-63B33F5F4F02}" name="คอลัมน์13498" dataDxfId="2873"/>
    <tableColumn id="13515" xr3:uid="{EA1B5F34-2259-4F7C-9FAC-D022B98A391E}" name="คอลัมน์13499" dataDxfId="2872"/>
    <tableColumn id="13516" xr3:uid="{1F0EB7EF-FFFE-45F1-ABA8-D9A4148EBD41}" name="คอลัมน์13500" dataDxfId="2871"/>
    <tableColumn id="13517" xr3:uid="{7C83CE55-261D-4C65-A412-F288B5CC9598}" name="คอลัมน์13501" dataDxfId="2870"/>
    <tableColumn id="13518" xr3:uid="{DFE3C393-C7FA-4531-9C74-293B100E8B4D}" name="คอลัมน์13502" dataDxfId="2869"/>
    <tableColumn id="13519" xr3:uid="{64F05174-FB0D-419C-9DF8-7072CE84AFF4}" name="คอลัมน์13503" dataDxfId="2868"/>
    <tableColumn id="13520" xr3:uid="{AB8A38B7-20C1-4E00-9E52-319F91E21548}" name="คอลัมน์13504" dataDxfId="2867"/>
    <tableColumn id="13521" xr3:uid="{CB059246-C166-4A8D-AC30-220111D2F298}" name="คอลัมน์13505" dataDxfId="2866"/>
    <tableColumn id="13522" xr3:uid="{42BE712E-A261-4B8B-A29B-508F37B13765}" name="คอลัมน์13506" dataDxfId="2865"/>
    <tableColumn id="13523" xr3:uid="{FCAA2992-5AED-472B-9C6F-DB3BCC3F8EA5}" name="คอลัมน์13507" dataDxfId="2864"/>
    <tableColumn id="13524" xr3:uid="{6168EFE9-8D52-48CA-8989-5FC9BCE367C0}" name="คอลัมน์13508" dataDxfId="2863"/>
    <tableColumn id="13525" xr3:uid="{AE9792D2-CC57-4D42-9BD7-61F53609F58D}" name="คอลัมน์13509" dataDxfId="2862"/>
    <tableColumn id="13526" xr3:uid="{3D46E8E1-68AF-495F-BC0E-4DA90A17A3BF}" name="คอลัมน์13510" dataDxfId="2861"/>
    <tableColumn id="13527" xr3:uid="{89E3E98F-D7B0-4D51-B9C4-321709DC335A}" name="คอลัมน์13511" dataDxfId="2860"/>
    <tableColumn id="13528" xr3:uid="{1D7A1281-14F2-4ED2-9ACD-253B3B6107C8}" name="คอลัมน์13512" dataDxfId="2859"/>
    <tableColumn id="13529" xr3:uid="{A8B8EF76-66CF-438E-9F74-5BD840B8D80C}" name="คอลัมน์13513" dataDxfId="2858"/>
    <tableColumn id="13530" xr3:uid="{248EF81F-462C-45D4-A4B5-2A000BCA77F0}" name="คอลัมน์13514" dataDxfId="2857"/>
    <tableColumn id="13531" xr3:uid="{116534A2-B5C0-4D94-A4B6-9C7C164D76A5}" name="คอลัมน์13515" dataDxfId="2856"/>
    <tableColumn id="13532" xr3:uid="{91378C58-CFB0-41F5-90CC-00D2F6B46BBE}" name="คอลัมน์13516" dataDxfId="2855"/>
    <tableColumn id="13533" xr3:uid="{F6811622-902B-4E30-95B8-9ABFCA33F7CF}" name="คอลัมน์13517" dataDxfId="2854"/>
    <tableColumn id="13534" xr3:uid="{CBA7EB57-7C21-449A-B582-665454982E48}" name="คอลัมน์13518" dataDxfId="2853"/>
    <tableColumn id="13535" xr3:uid="{849B7F05-92C1-42FB-9F47-868DE8590433}" name="คอลัมน์13519" dataDxfId="2852"/>
    <tableColumn id="13536" xr3:uid="{A2DE86C5-8825-46A5-8C68-A6420E474631}" name="คอลัมน์13520" dataDxfId="2851"/>
    <tableColumn id="13537" xr3:uid="{C61E3648-293A-41A5-A46F-66DCB7BEF8E2}" name="คอลัมน์13521" dataDxfId="2850"/>
    <tableColumn id="13538" xr3:uid="{11517176-7DCF-4D2E-8360-6B5DC660323A}" name="คอลัมน์13522" dataDxfId="2849"/>
    <tableColumn id="13539" xr3:uid="{4F6D2968-1D65-45A4-AEAE-308C60BFDBD8}" name="คอลัมน์13523" dataDxfId="2848"/>
    <tableColumn id="13540" xr3:uid="{9FC6E7A3-016B-4A7E-A148-2DBE66712718}" name="คอลัมน์13524" dataDxfId="2847"/>
    <tableColumn id="13541" xr3:uid="{F0C546D0-E50C-4FE4-83E9-32EB580BE4EC}" name="คอลัมน์13525" dataDxfId="2846"/>
    <tableColumn id="13542" xr3:uid="{34483E20-3CC2-4C9F-A0FE-3696541E71F8}" name="คอลัมน์13526" dataDxfId="2845"/>
    <tableColumn id="13543" xr3:uid="{0FE57D4E-B72B-4C0F-8CFF-D76AE9978F88}" name="คอลัมน์13527" dataDxfId="2844"/>
    <tableColumn id="13544" xr3:uid="{CC6C241F-ABF8-48AC-8E61-271813B5F506}" name="คอลัมน์13528" dataDxfId="2843"/>
    <tableColumn id="13545" xr3:uid="{0115F852-323A-43EC-84B3-51E1E762F0C9}" name="คอลัมน์13529" dataDxfId="2842"/>
    <tableColumn id="13546" xr3:uid="{BC538436-5641-49D0-9F1D-DFC0743447F0}" name="คอลัมน์13530" dataDxfId="2841"/>
    <tableColumn id="13547" xr3:uid="{CB3A7E45-DA12-442C-9C71-DB3E75CEA244}" name="คอลัมน์13531" dataDxfId="2840"/>
    <tableColumn id="13548" xr3:uid="{C1B62675-A7C1-49AA-BC72-D4C9552EED7E}" name="คอลัมน์13532" dataDxfId="2839"/>
    <tableColumn id="13549" xr3:uid="{E42C7E43-A888-43F7-9529-5B703A2D0E2B}" name="คอลัมน์13533" dataDxfId="2838"/>
    <tableColumn id="13550" xr3:uid="{784ECE35-3B36-4B83-AB2A-A27F54BE7A9E}" name="คอลัมน์13534" dataDxfId="2837"/>
    <tableColumn id="13551" xr3:uid="{17392C69-3AC3-45EF-9BB3-ACC3ACA4A277}" name="คอลัมน์13535" dataDxfId="2836"/>
    <tableColumn id="13552" xr3:uid="{F2DC474D-64DF-4058-97F7-C9DBA56E29E0}" name="คอลัมน์13536" dataDxfId="2835"/>
    <tableColumn id="13553" xr3:uid="{FB4E1894-4991-493C-8F4F-FCCCFEE08A6B}" name="คอลัมน์13537" dataDxfId="2834"/>
    <tableColumn id="13554" xr3:uid="{906157C0-B510-48F3-8A28-39ECFEF53FEA}" name="คอลัมน์13538" dataDxfId="2833"/>
    <tableColumn id="13555" xr3:uid="{893D6C02-0EFB-467A-A587-E29BA1AE95E2}" name="คอลัมน์13539" dataDxfId="2832"/>
    <tableColumn id="13556" xr3:uid="{ECB92916-253E-4517-B160-FE8ABDB4A7A8}" name="คอลัมน์13540" dataDxfId="2831"/>
    <tableColumn id="13557" xr3:uid="{5285A3A2-B26B-493C-976C-9BAC0E4FB96F}" name="คอลัมน์13541" dataDxfId="2830"/>
    <tableColumn id="13558" xr3:uid="{03C2314A-7895-48D8-B2CC-561CD6FA142D}" name="คอลัมน์13542" dataDxfId="2829"/>
    <tableColumn id="13559" xr3:uid="{3691FE84-A15B-4994-AAA3-68B477444573}" name="คอลัมน์13543" dataDxfId="2828"/>
    <tableColumn id="13560" xr3:uid="{97C61C2C-5956-4BD0-AF0D-D744055096AA}" name="คอลัมน์13544" dataDxfId="2827"/>
    <tableColumn id="13561" xr3:uid="{C7BABC28-CEAC-47CD-B0BB-19DA13B201CB}" name="คอลัมน์13545" dataDxfId="2826"/>
    <tableColumn id="13562" xr3:uid="{E4304EC1-3ACA-4EE1-A92F-FCD51B2AC019}" name="คอลัมน์13546" dataDxfId="2825"/>
    <tableColumn id="13563" xr3:uid="{A5B6D57E-5E92-4BC2-B15F-BDAD657CE285}" name="คอลัมน์13547" dataDxfId="2824"/>
    <tableColumn id="13564" xr3:uid="{1FD2BE6D-797E-4851-826C-58D897DCD4EB}" name="คอลัมน์13548" dataDxfId="2823"/>
    <tableColumn id="13565" xr3:uid="{5C8AC070-FDF1-4B7C-B766-D8A5E8548421}" name="คอลัมน์13549" dataDxfId="2822"/>
    <tableColumn id="13566" xr3:uid="{BAE8F995-A4AD-4FC6-BC40-F47D6001B51E}" name="คอลัมน์13550" dataDxfId="2821"/>
    <tableColumn id="13567" xr3:uid="{6B230F8A-9D1A-4963-8AB2-583670E58850}" name="คอลัมน์13551" dataDxfId="2820"/>
    <tableColumn id="13568" xr3:uid="{4F0C8454-A0FA-4A93-AD33-AB2B23F4A4EC}" name="คอลัมน์13552" dataDxfId="2819"/>
    <tableColumn id="13569" xr3:uid="{4BB9B4D5-9BDE-4F55-8467-E4B1B8069F35}" name="คอลัมน์13553" dataDxfId="2818"/>
    <tableColumn id="13570" xr3:uid="{4714C497-1338-4793-91C7-C3013AC3EFF8}" name="คอลัมน์13554" dataDxfId="2817"/>
    <tableColumn id="13571" xr3:uid="{02F5652C-65C1-47ED-8D44-0872B82360D2}" name="คอลัมน์13555" dataDxfId="2816"/>
    <tableColumn id="13572" xr3:uid="{2AA40695-7B3B-46B2-A3B7-C49C390C6DBF}" name="คอลัมน์13556" dataDxfId="2815"/>
    <tableColumn id="13573" xr3:uid="{EE0D7A1E-4858-4C18-84BB-5D8B4B2C160C}" name="คอลัมน์13557" dataDxfId="2814"/>
    <tableColumn id="13574" xr3:uid="{EB0C90B9-3285-4A0F-BF4E-3ECBF45B4B23}" name="คอลัมน์13558" dataDxfId="2813"/>
    <tableColumn id="13575" xr3:uid="{662F8585-3066-46E3-A189-A3630C36BFED}" name="คอลัมน์13559" dataDxfId="2812"/>
    <tableColumn id="13576" xr3:uid="{A93C7CFD-E290-4CA5-882C-7768E4E3712A}" name="คอลัมน์13560" dataDxfId="2811"/>
    <tableColumn id="13577" xr3:uid="{F15F0467-CF68-4E57-BBA1-086491E4D8DD}" name="คอลัมน์13561" dataDxfId="2810"/>
    <tableColumn id="13578" xr3:uid="{091B8CA7-B402-4EAE-9021-CE46BE86E471}" name="คอลัมน์13562" dataDxfId="2809"/>
    <tableColumn id="13579" xr3:uid="{FFF48CC7-3B2E-4E0D-AF82-B5A5AC3B147A}" name="คอลัมน์13563" dataDxfId="2808"/>
    <tableColumn id="13580" xr3:uid="{6F0AB1B2-3FBB-4E38-A40C-5C8FE1E3E2BE}" name="คอลัมน์13564" dataDxfId="2807"/>
    <tableColumn id="13581" xr3:uid="{5FBBAD61-EF06-40E9-B102-5E8581AB7FAB}" name="คอลัมน์13565" dataDxfId="2806"/>
    <tableColumn id="13582" xr3:uid="{0F531AB0-5CB4-4500-B01D-D8AC767FD8C5}" name="คอลัมน์13566" dataDxfId="2805"/>
    <tableColumn id="13583" xr3:uid="{F13A8A1E-5185-41F7-891C-D386C584BDBD}" name="คอลัมน์13567" dataDxfId="2804"/>
    <tableColumn id="13584" xr3:uid="{1CE2AEC8-6D06-4584-8002-CE98EE35C093}" name="คอลัมน์13568" dataDxfId="2803"/>
    <tableColumn id="13585" xr3:uid="{0B8AB304-3090-4F0B-9771-63A696FAE160}" name="คอลัมน์13569" dataDxfId="2802"/>
    <tableColumn id="13586" xr3:uid="{1948828B-CA7A-46B2-A81D-7DB23E6A8D6B}" name="คอลัมน์13570" dataDxfId="2801"/>
    <tableColumn id="13587" xr3:uid="{550A1613-5890-4B73-957A-FE1AC4398DED}" name="คอลัมน์13571" dataDxfId="2800"/>
    <tableColumn id="13588" xr3:uid="{6596A853-F7D9-4844-9B21-5646F9884FF1}" name="คอลัมน์13572" dataDxfId="2799"/>
    <tableColumn id="13589" xr3:uid="{F9CA62D0-5CC2-4101-938E-1E3688E52790}" name="คอลัมน์13573" dataDxfId="2798"/>
    <tableColumn id="13590" xr3:uid="{9F73F196-F4D2-43EE-87EC-81E32C9111DA}" name="คอลัมน์13574" dataDxfId="2797"/>
    <tableColumn id="13591" xr3:uid="{4F4B047C-7111-4F23-8B44-418D92DC2A37}" name="คอลัมน์13575" dataDxfId="2796"/>
    <tableColumn id="13592" xr3:uid="{A6C8F009-E930-4F2B-A9EC-92CBCF2FFE6D}" name="คอลัมน์13576" dataDxfId="2795"/>
    <tableColumn id="13593" xr3:uid="{A796FF7D-20FE-4773-838F-BAF85046D5FF}" name="คอลัมน์13577" dataDxfId="2794"/>
    <tableColumn id="13594" xr3:uid="{E45EAAC7-A300-4153-8E05-0975DF77D752}" name="คอลัมน์13578" dataDxfId="2793"/>
    <tableColumn id="13595" xr3:uid="{2102FE6F-5A38-4D3D-BD3B-16FA894C78BF}" name="คอลัมน์13579" dataDxfId="2792"/>
    <tableColumn id="13596" xr3:uid="{545A0AF8-27DB-4AA8-BD90-07CC62C687E5}" name="คอลัมน์13580" dataDxfId="2791"/>
    <tableColumn id="13597" xr3:uid="{394A7FFD-04B4-437D-BBA8-27DCF5716531}" name="คอลัมน์13581" dataDxfId="2790"/>
    <tableColumn id="13598" xr3:uid="{CA76BE98-0177-4016-88C9-1C8E6B30A099}" name="คอลัมน์13582" dataDxfId="2789"/>
    <tableColumn id="13599" xr3:uid="{7021FEF8-C378-4FA9-8DFE-DE1C52838BCD}" name="คอลัมน์13583" dataDxfId="2788"/>
    <tableColumn id="13600" xr3:uid="{68B780FF-C6C6-4EA0-9C56-62277DFB58E4}" name="คอลัมน์13584" dataDxfId="2787"/>
    <tableColumn id="13601" xr3:uid="{EB9CB3D2-8115-4367-A87A-3D03F0BFCA24}" name="คอลัมน์13585" dataDxfId="2786"/>
    <tableColumn id="13602" xr3:uid="{70DB422A-25FC-40BC-85F4-73F1A6D7DC21}" name="คอลัมน์13586" dataDxfId="2785"/>
    <tableColumn id="13603" xr3:uid="{2EC35D99-66E7-46C0-99FA-A50CB1D6F8EB}" name="คอลัมน์13587" dataDxfId="2784"/>
    <tableColumn id="13604" xr3:uid="{3FD2113C-8844-419D-87D5-DE290B3824F7}" name="คอลัมน์13588" dataDxfId="2783"/>
    <tableColumn id="13605" xr3:uid="{D1FDB31F-79FA-4C41-8C24-393A093E78EF}" name="คอลัมน์13589" dataDxfId="2782"/>
    <tableColumn id="13606" xr3:uid="{29FDDD31-075E-4F75-91B5-7237FD943F67}" name="คอลัมน์13590" dataDxfId="2781"/>
    <tableColumn id="13607" xr3:uid="{15C6A110-7379-4F63-AF0F-D43FE10F7D63}" name="คอลัมน์13591" dataDxfId="2780"/>
    <tableColumn id="13608" xr3:uid="{DCA8064A-774B-4742-8237-8310529798E2}" name="คอลัมน์13592" dataDxfId="2779"/>
    <tableColumn id="13609" xr3:uid="{BE171FB0-23A4-4581-87D7-95DAF949C858}" name="คอลัมน์13593" dataDxfId="2778"/>
    <tableColumn id="13610" xr3:uid="{EEC76E78-A15C-4EA4-8480-1032829E0857}" name="คอลัมน์13594" dataDxfId="2777"/>
    <tableColumn id="13611" xr3:uid="{BF0D8DF8-40B2-4FCA-9754-74AA6F36C94A}" name="คอลัมน์13595" dataDxfId="2776"/>
    <tableColumn id="13612" xr3:uid="{CA3B13FA-96AF-4889-86B2-6F12B467DBEE}" name="คอลัมน์13596" dataDxfId="2775"/>
    <tableColumn id="13613" xr3:uid="{5B53FEE7-599A-454B-B8B5-7499A5BCED23}" name="คอลัมน์13597" dataDxfId="2774"/>
    <tableColumn id="13614" xr3:uid="{53D1AC90-F4C4-46C7-A2F3-B313A0723A98}" name="คอลัมน์13598" dataDxfId="2773"/>
    <tableColumn id="13615" xr3:uid="{7C8E96DC-CCD6-4D15-BFB4-DFA524FB78E5}" name="คอลัมน์13599" dataDxfId="2772"/>
    <tableColumn id="13616" xr3:uid="{47CCE305-8EF7-4CC2-B8FE-3ABD39F8B15B}" name="คอลัมน์13600" dataDxfId="2771"/>
    <tableColumn id="13617" xr3:uid="{95D30468-AC1E-4E34-8B9A-7B2F004F28C6}" name="คอลัมน์13601" dataDxfId="2770"/>
    <tableColumn id="13618" xr3:uid="{ECF4224C-3F29-417B-804F-BEB22DE2B28A}" name="คอลัมน์13602" dataDxfId="2769"/>
    <tableColumn id="13619" xr3:uid="{93A394F4-11A0-44AA-BCE1-EC4FA0B4D3C3}" name="คอลัมน์13603" dataDxfId="2768"/>
    <tableColumn id="13620" xr3:uid="{7DDAA0AC-6060-464B-91C3-3ABD8933FF45}" name="คอลัมน์13604" dataDxfId="2767"/>
    <tableColumn id="13621" xr3:uid="{5D183FAA-E68A-45F7-8B0B-D782582AF569}" name="คอลัมน์13605" dataDxfId="2766"/>
    <tableColumn id="13622" xr3:uid="{ED4E9928-4233-4817-91C9-47E0D5ADCB7C}" name="คอลัมน์13606" dataDxfId="2765"/>
    <tableColumn id="13623" xr3:uid="{A0AE6678-0F9F-4C14-8877-C7F639D9A535}" name="คอลัมน์13607" dataDxfId="2764"/>
    <tableColumn id="13624" xr3:uid="{9DC1C8E9-D18C-4A9E-B3F8-00E1D0BD8ABE}" name="คอลัมน์13608" dataDxfId="2763"/>
    <tableColumn id="13625" xr3:uid="{73FB0019-E816-4EA6-96ED-3CB22D2EA105}" name="คอลัมน์13609" dataDxfId="2762"/>
    <tableColumn id="13626" xr3:uid="{3CB93F6B-E74F-4920-87F7-DA8952789089}" name="คอลัมน์13610" dataDxfId="2761"/>
    <tableColumn id="13627" xr3:uid="{D62EA72F-86D3-422B-8A36-89D7DBBA51B3}" name="คอลัมน์13611" dataDxfId="2760"/>
    <tableColumn id="13628" xr3:uid="{CE2A3D6E-1EDC-4777-B199-847C503B2344}" name="คอลัมน์13612" dataDxfId="2759"/>
    <tableColumn id="13629" xr3:uid="{A33E0BE1-9A0D-4BDC-8BAA-08DE437136E7}" name="คอลัมน์13613" dataDxfId="2758"/>
    <tableColumn id="13630" xr3:uid="{97C36179-A279-4AE8-A9B8-B86D7DADDE4B}" name="คอลัมน์13614" dataDxfId="2757"/>
    <tableColumn id="13631" xr3:uid="{9009D0AA-0C87-44E3-B27D-04F6BAB6C616}" name="คอลัมน์13615" dataDxfId="2756"/>
    <tableColumn id="13632" xr3:uid="{A9C24C8E-1DDC-46C5-9B84-F18EB3D3845C}" name="คอลัมน์13616" dataDxfId="2755"/>
    <tableColumn id="13633" xr3:uid="{DA4C51F0-1F85-48BC-BABD-86C853FC7B5E}" name="คอลัมน์13617" dataDxfId="2754"/>
    <tableColumn id="13634" xr3:uid="{4B56590A-A5F9-46C2-80D9-C2B56C7F1660}" name="คอลัมน์13618" dataDxfId="2753"/>
    <tableColumn id="13635" xr3:uid="{8B935131-9258-4853-BEC6-882D2560957A}" name="คอลัมน์13619" dataDxfId="2752"/>
    <tableColumn id="13636" xr3:uid="{5BE6AD04-29BE-4D76-BADA-1C28E99E423D}" name="คอลัมน์13620" dataDxfId="2751"/>
    <tableColumn id="13637" xr3:uid="{46F97C61-972F-4756-8A4B-3935363C5523}" name="คอลัมน์13621" dataDxfId="2750"/>
    <tableColumn id="13638" xr3:uid="{BBD5F56D-9E03-44A9-9201-91EA3674680B}" name="คอลัมน์13622" dataDxfId="2749"/>
    <tableColumn id="13639" xr3:uid="{1021DAF3-330B-468E-AD90-8DE0B97665C5}" name="คอลัมน์13623" dataDxfId="2748"/>
    <tableColumn id="13640" xr3:uid="{E1477DB8-4DD2-4EE4-AF02-E9F8D5DD688A}" name="คอลัมน์13624" dataDxfId="2747"/>
    <tableColumn id="13641" xr3:uid="{5A31E4CA-50C7-4AE7-BD2E-5093CD13FFA6}" name="คอลัมน์13625" dataDxfId="2746"/>
    <tableColumn id="13642" xr3:uid="{671ECD7B-040C-46B2-B47C-0739FB5B46D3}" name="คอลัมน์13626" dataDxfId="2745"/>
    <tableColumn id="13643" xr3:uid="{19DEC6F6-C5DD-4110-8C11-211B332D9189}" name="คอลัมน์13627" dataDxfId="2744"/>
    <tableColumn id="13644" xr3:uid="{62FE611E-0CC8-4601-9A94-92D54902A339}" name="คอลัมน์13628" dataDxfId="2743"/>
    <tableColumn id="13645" xr3:uid="{759DE03C-5347-41A7-9937-B21088358279}" name="คอลัมน์13629" dataDxfId="2742"/>
    <tableColumn id="13646" xr3:uid="{D107E5F3-9490-488A-B4F7-C96498A234BC}" name="คอลัมน์13630" dataDxfId="2741"/>
    <tableColumn id="13647" xr3:uid="{39BF1279-B170-4597-AA69-DA9C8CB6FFC4}" name="คอลัมน์13631" dataDxfId="2740"/>
    <tableColumn id="13648" xr3:uid="{8C853A20-C42F-41D9-B3CD-3EF35EB2CD3C}" name="คอลัมน์13632" dataDxfId="2739"/>
    <tableColumn id="13649" xr3:uid="{ADB99A1B-DD48-4498-85CB-87951D7C10E0}" name="คอลัมน์13633" dataDxfId="2738"/>
    <tableColumn id="13650" xr3:uid="{5BA6244F-D1CC-436D-B56D-E2AEDC096B63}" name="คอลัมน์13634" dataDxfId="2737"/>
    <tableColumn id="13651" xr3:uid="{0242281B-37A3-41CE-9857-FEEA41B5C40D}" name="คอลัมน์13635" dataDxfId="2736"/>
    <tableColumn id="13652" xr3:uid="{B9CE4ADE-F773-4DBD-97E0-4C4AFA275587}" name="คอลัมน์13636" dataDxfId="2735"/>
    <tableColumn id="13653" xr3:uid="{B76C8C94-45EE-4BB1-9970-23F18F0C200F}" name="คอลัมน์13637" dataDxfId="2734"/>
    <tableColumn id="13654" xr3:uid="{C6A9B09A-15B5-4177-B8D6-EE1EA12337BB}" name="คอลัมน์13638" dataDxfId="2733"/>
    <tableColumn id="13655" xr3:uid="{3DB16707-B890-40D5-8F05-B596EBC6603C}" name="คอลัมน์13639" dataDxfId="2732"/>
    <tableColumn id="13656" xr3:uid="{484EEF84-1722-4AC3-9FE3-957368E22FB2}" name="คอลัมน์13640" dataDxfId="2731"/>
    <tableColumn id="13657" xr3:uid="{822CB407-68A9-4C71-9518-CFFCF4FA78E2}" name="คอลัมน์13641" dataDxfId="2730"/>
    <tableColumn id="13658" xr3:uid="{E68BB3D8-13E2-497D-8A9B-04952B22F7D1}" name="คอลัมน์13642" dataDxfId="2729"/>
    <tableColumn id="13659" xr3:uid="{F13EA59C-9DFB-418D-89F8-310D558E28A0}" name="คอลัมน์13643" dataDxfId="2728"/>
    <tableColumn id="13660" xr3:uid="{232DCDF6-E2FE-40A2-AED1-222A018FFE9F}" name="คอลัมน์13644" dataDxfId="2727"/>
    <tableColumn id="13661" xr3:uid="{FFDD8049-5365-4050-AE51-1D15E176585D}" name="คอลัมน์13645" dataDxfId="2726"/>
    <tableColumn id="13662" xr3:uid="{AA61C3CF-272E-4083-BB25-13B2414F7B20}" name="คอลัมน์13646" dataDxfId="2725"/>
    <tableColumn id="13663" xr3:uid="{B94C8228-752E-459A-9DCE-5E69E5DE7CCE}" name="คอลัมน์13647" dataDxfId="2724"/>
    <tableColumn id="13664" xr3:uid="{46C13FB5-6AF0-45B3-8017-26DF73919915}" name="คอลัมน์13648" dataDxfId="2723"/>
    <tableColumn id="13665" xr3:uid="{A052F996-F4BE-48D4-9F6F-7C36A0E45DC7}" name="คอลัมน์13649" dataDxfId="2722"/>
    <tableColumn id="13666" xr3:uid="{C93F2990-2B63-4430-8F99-6F8D426251E3}" name="คอลัมน์13650" dataDxfId="2721"/>
    <tableColumn id="13667" xr3:uid="{926AE4DB-440C-4CE8-9879-4891B76B2A62}" name="คอลัมน์13651" dataDxfId="2720"/>
    <tableColumn id="13668" xr3:uid="{CEF4AACE-4BBC-4B8A-B5D9-AE13942F9145}" name="คอลัมน์13652" dataDxfId="2719"/>
    <tableColumn id="13669" xr3:uid="{EDB0B4F4-A4C6-4F59-9DA5-C5B0178AC4CC}" name="คอลัมน์13653" dataDxfId="2718"/>
    <tableColumn id="13670" xr3:uid="{31DB2C90-65DE-4C81-9F3D-3C4F19578540}" name="คอลัมน์13654" dataDxfId="2717"/>
    <tableColumn id="13671" xr3:uid="{556B0F63-720E-4440-9CEE-9E7C11872DB8}" name="คอลัมน์13655" dataDxfId="2716"/>
    <tableColumn id="13672" xr3:uid="{5E374A96-9F86-4E6C-99DE-070B3A74D0F5}" name="คอลัมน์13656" dataDxfId="2715"/>
    <tableColumn id="13673" xr3:uid="{A1CFE05A-5125-4C34-AAAB-CCA90C13B63B}" name="คอลัมน์13657" dataDxfId="2714"/>
    <tableColumn id="13674" xr3:uid="{BFDEE9ED-5433-4099-B6E3-569E6BE63E06}" name="คอลัมน์13658" dataDxfId="2713"/>
    <tableColumn id="13675" xr3:uid="{427AEB55-A1CC-4A25-8D38-D3257CE1D029}" name="คอลัมน์13659" dataDxfId="2712"/>
    <tableColumn id="13676" xr3:uid="{F9E52BC1-3A18-44A7-9BA0-7CC7D9AAF74B}" name="คอลัมน์13660" dataDxfId="2711"/>
    <tableColumn id="13677" xr3:uid="{83D09224-D6FA-4867-B5C2-6E5C5945E493}" name="คอลัมน์13661" dataDxfId="2710"/>
    <tableColumn id="13678" xr3:uid="{D14BD984-1005-439D-8DF9-9DCDDAEFDA56}" name="คอลัมน์13662" dataDxfId="2709"/>
    <tableColumn id="13679" xr3:uid="{926B9EE2-FAD3-4924-82CA-47876B331335}" name="คอลัมน์13663" dataDxfId="2708"/>
    <tableColumn id="13680" xr3:uid="{39852FFE-4A94-4E45-8A8B-43D660DEA775}" name="คอลัมน์13664" dataDxfId="2707"/>
    <tableColumn id="13681" xr3:uid="{D94B6A34-3F48-4757-8188-DB7D14D20604}" name="คอลัมน์13665" dataDxfId="2706"/>
    <tableColumn id="13682" xr3:uid="{8F4293BF-CC80-4D1D-A589-A3D33A13DB69}" name="คอลัมน์13666" dataDxfId="2705"/>
    <tableColumn id="13683" xr3:uid="{0E1E5D12-06D4-4265-9255-FE60C675884B}" name="คอลัมน์13667" dataDxfId="2704"/>
    <tableColumn id="13684" xr3:uid="{07D7366D-D81A-450A-BEBA-E421C717777F}" name="คอลัมน์13668" dataDxfId="2703"/>
    <tableColumn id="13685" xr3:uid="{8026092E-1E31-4C2D-BCD6-664F697B9F70}" name="คอลัมน์13669" dataDxfId="2702"/>
    <tableColumn id="13686" xr3:uid="{00EC6AC9-CFA4-44BE-90DF-7ED2DB43BAE3}" name="คอลัมน์13670" dataDxfId="2701"/>
    <tableColumn id="13687" xr3:uid="{970BEB39-9063-44F8-96DB-7E974EEFAE3D}" name="คอลัมน์13671" dataDxfId="2700"/>
    <tableColumn id="13688" xr3:uid="{68C779C1-0DF6-4B85-8FF3-7471C7E0D1DF}" name="คอลัมน์13672" dataDxfId="2699"/>
    <tableColumn id="13689" xr3:uid="{AECA4083-6C1C-4EC3-B329-97A187701E9E}" name="คอลัมน์13673" dataDxfId="2698"/>
    <tableColumn id="13690" xr3:uid="{A34E757E-54C7-466F-8CE5-98F2255AF743}" name="คอลัมน์13674" dataDxfId="2697"/>
    <tableColumn id="13691" xr3:uid="{34F1845C-9172-459D-8BB6-75DE0245FC12}" name="คอลัมน์13675" dataDxfId="2696"/>
    <tableColumn id="13692" xr3:uid="{0226A161-7A84-4DC3-86DD-3A8FF5EDCB3A}" name="คอลัมน์13676" dataDxfId="2695"/>
    <tableColumn id="13693" xr3:uid="{7154969B-60F2-49B4-A7C6-A5AE16AF45B2}" name="คอลัมน์13677" dataDxfId="2694"/>
    <tableColumn id="13694" xr3:uid="{BB769011-5A18-42EF-AB13-701B772E15D1}" name="คอลัมน์13678" dataDxfId="2693"/>
    <tableColumn id="13695" xr3:uid="{1C096CBD-8D42-47BF-9BB4-FE7968B9962B}" name="คอลัมน์13679" dataDxfId="2692"/>
    <tableColumn id="13696" xr3:uid="{ABFF48C6-2091-4573-AFBF-39E65C16EDFE}" name="คอลัมน์13680" dataDxfId="2691"/>
    <tableColumn id="13697" xr3:uid="{F6760F04-2938-4CEC-8A2A-20E262685C09}" name="คอลัมน์13681" dataDxfId="2690"/>
    <tableColumn id="13698" xr3:uid="{8E046646-9A54-4111-8B7C-C1CE93B03A4D}" name="คอลัมน์13682" dataDxfId="2689"/>
    <tableColumn id="13699" xr3:uid="{474A9BA5-7DFE-4362-A6C4-8A36E482AB22}" name="คอลัมน์13683" dataDxfId="2688"/>
    <tableColumn id="13700" xr3:uid="{FA52EC17-B2B5-4E64-84E9-A5CA7779456A}" name="คอลัมน์13684" dataDxfId="2687"/>
    <tableColumn id="13701" xr3:uid="{E60F1B06-94F2-4789-9A1C-503D9EF32DEB}" name="คอลัมน์13685" dataDxfId="2686"/>
    <tableColumn id="13702" xr3:uid="{C2C0ECB3-9A32-4360-9844-F06FE39D3A0E}" name="คอลัมน์13686" dataDxfId="2685"/>
    <tableColumn id="13703" xr3:uid="{4263A498-494F-4EB0-A137-76CA73224949}" name="คอลัมน์13687" dataDxfId="2684"/>
    <tableColumn id="13704" xr3:uid="{96C1309D-D1C5-497B-B73D-5F67FC0B10C1}" name="คอลัมน์13688" dataDxfId="2683"/>
    <tableColumn id="13705" xr3:uid="{AD8246A8-EA31-4507-8F3F-578D6DC1EB7C}" name="คอลัมน์13689" dataDxfId="2682"/>
    <tableColumn id="13706" xr3:uid="{96D4F79D-82EC-4426-A4A3-37CBFCA517F2}" name="คอลัมน์13690" dataDxfId="2681"/>
    <tableColumn id="13707" xr3:uid="{DC4ECE03-5862-4FA4-A649-71EA9715A43F}" name="คอลัมน์13691" dataDxfId="2680"/>
    <tableColumn id="13708" xr3:uid="{15075C4A-C9F9-4CFF-90CA-66041909EA0D}" name="คอลัมน์13692" dataDxfId="2679"/>
    <tableColumn id="13709" xr3:uid="{EA762872-66BD-4652-A62F-59076076678F}" name="คอลัมน์13693" dataDxfId="2678"/>
    <tableColumn id="13710" xr3:uid="{9FF18A03-1A48-415B-8DDA-ABBD69A12C6D}" name="คอลัมน์13694" dataDxfId="2677"/>
    <tableColumn id="13711" xr3:uid="{AC17B233-6CE8-430F-99EF-BFE9584274D0}" name="คอลัมน์13695" dataDxfId="2676"/>
    <tableColumn id="13712" xr3:uid="{D7DAACBD-FC14-44E7-84D8-89BBC07FFBD1}" name="คอลัมน์13696" dataDxfId="2675"/>
    <tableColumn id="13713" xr3:uid="{D13A784F-116B-4B65-B720-37FFD42C7A66}" name="คอลัมน์13697" dataDxfId="2674"/>
    <tableColumn id="13714" xr3:uid="{C674F3F2-125C-4FE3-A65F-48033B722B22}" name="คอลัมน์13698" dataDxfId="2673"/>
    <tableColumn id="13715" xr3:uid="{DAF95859-7E2D-416F-AC6E-D8F5F30E1C01}" name="คอลัมน์13699" dataDxfId="2672"/>
    <tableColumn id="13716" xr3:uid="{5F427C9E-59A4-4032-A78A-5F1A4AB2C185}" name="คอลัมน์13700" dataDxfId="2671"/>
    <tableColumn id="13717" xr3:uid="{ED671E7B-3DC5-41D0-9CC4-8E2E4E334420}" name="คอลัมน์13701" dataDxfId="2670"/>
    <tableColumn id="13718" xr3:uid="{C73537C3-37E9-4C1D-9940-DBBE8ABD26D6}" name="คอลัมน์13702" dataDxfId="2669"/>
    <tableColumn id="13719" xr3:uid="{321EE839-544A-4F55-A9BA-2E197834E0A0}" name="คอลัมน์13703" dataDxfId="2668"/>
    <tableColumn id="13720" xr3:uid="{7CAF89D6-59EF-4DEF-B0FF-2301928B54E7}" name="คอลัมน์13704" dataDxfId="2667"/>
    <tableColumn id="13721" xr3:uid="{32E2C396-7CA7-465F-93FB-56BE98F42ECF}" name="คอลัมน์13705" dataDxfId="2666"/>
    <tableColumn id="13722" xr3:uid="{587CD5C1-B4EE-407F-8F20-0318C316C8D4}" name="คอลัมน์13706" dataDxfId="2665"/>
    <tableColumn id="13723" xr3:uid="{7F150138-4E70-4AA6-A163-14C871975C82}" name="คอลัมน์13707" dataDxfId="2664"/>
    <tableColumn id="13724" xr3:uid="{F7FF3739-A082-4815-92B0-662E2644F286}" name="คอลัมน์13708" dataDxfId="2663"/>
    <tableColumn id="13725" xr3:uid="{943C05D3-05A5-4D65-9A8D-DC82D7EA65F8}" name="คอลัมน์13709" dataDxfId="2662"/>
    <tableColumn id="13726" xr3:uid="{325CDC7C-91BA-4B6E-9F6F-8F86D2648D3C}" name="คอลัมน์13710" dataDxfId="2661"/>
    <tableColumn id="13727" xr3:uid="{09AEA853-BA24-4394-9445-3CCA5F00783C}" name="คอลัมน์13711" dataDxfId="2660"/>
    <tableColumn id="13728" xr3:uid="{BD807207-B6F2-4E31-9E36-A488E2296DBD}" name="คอลัมน์13712" dataDxfId="2659"/>
    <tableColumn id="13729" xr3:uid="{803774AE-99AA-4AA8-956E-1234D536E4BF}" name="คอลัมน์13713" dataDxfId="2658"/>
    <tableColumn id="13730" xr3:uid="{E39DB440-70B1-4503-B4D9-9494259D55E9}" name="คอลัมน์13714" dataDxfId="2657"/>
    <tableColumn id="13731" xr3:uid="{2018C71B-13D5-4D49-9367-3F1BD2B4BA26}" name="คอลัมน์13715" dataDxfId="2656"/>
    <tableColumn id="13732" xr3:uid="{C66E97AC-1CB8-481B-99DE-18D4F373E933}" name="คอลัมน์13716" dataDxfId="2655"/>
    <tableColumn id="13733" xr3:uid="{F2F19A3C-F49E-4756-804A-694871F51984}" name="คอลัมน์13717" dataDxfId="2654"/>
    <tableColumn id="13734" xr3:uid="{ABBC1912-26F0-404D-90CD-3A12C4DCA331}" name="คอลัมน์13718" dataDxfId="2653"/>
    <tableColumn id="13735" xr3:uid="{5C16B292-2B25-4988-887D-A65D0A066F52}" name="คอลัมน์13719" dataDxfId="2652"/>
    <tableColumn id="13736" xr3:uid="{45369FFE-A565-4E65-86A3-2EF1AF319E07}" name="คอลัมน์13720" dataDxfId="2651"/>
    <tableColumn id="13737" xr3:uid="{147363B1-C561-4910-A79E-BE6E6DF63ACF}" name="คอลัมน์13721" dataDxfId="2650"/>
    <tableColumn id="13738" xr3:uid="{0311AEB8-3AFD-4FD6-925E-3AA216071F96}" name="คอลัมน์13722" dataDxfId="2649"/>
    <tableColumn id="13739" xr3:uid="{5C1156BA-57A9-4B80-B321-44C0DA1BDDE9}" name="คอลัมน์13723" dataDxfId="2648"/>
    <tableColumn id="13740" xr3:uid="{6A0987FD-812B-41A5-A380-960264F7EB6A}" name="คอลัมน์13724" dataDxfId="2647"/>
    <tableColumn id="13741" xr3:uid="{D8023905-38B4-4BA9-B85E-54E1BCB8FCA5}" name="คอลัมน์13725" dataDxfId="2646"/>
    <tableColumn id="13742" xr3:uid="{41BD0F77-1E4E-4D2F-9BFA-9C2A1247A6EE}" name="คอลัมน์13726" dataDxfId="2645"/>
    <tableColumn id="13743" xr3:uid="{9C09A760-083F-47CA-AC69-C01B3451EA42}" name="คอลัมน์13727" dataDxfId="2644"/>
    <tableColumn id="13744" xr3:uid="{42794DB6-DA2E-4590-B1D6-48CD463F9E0B}" name="คอลัมน์13728" dataDxfId="2643"/>
    <tableColumn id="13745" xr3:uid="{1147EA00-C518-4465-8D01-F7927001ACAA}" name="คอลัมน์13729" dataDxfId="2642"/>
    <tableColumn id="13746" xr3:uid="{F351F9FB-97F9-46C7-92F2-885C7D3017CB}" name="คอลัมน์13730" dataDxfId="2641"/>
    <tableColumn id="13747" xr3:uid="{2AF29925-760B-483A-82F7-E6AD606ADB25}" name="คอลัมน์13731" dataDxfId="2640"/>
    <tableColumn id="13748" xr3:uid="{371E8961-5DB7-471F-BEB2-918F0419FF5D}" name="คอลัมน์13732" dataDxfId="2639"/>
    <tableColumn id="13749" xr3:uid="{B77936ED-6059-45B6-A394-04CD30EBF869}" name="คอลัมน์13733" dataDxfId="2638"/>
    <tableColumn id="13750" xr3:uid="{8F9D0EAB-BD1C-47E7-B174-D44863E42D30}" name="คอลัมน์13734" dataDxfId="2637"/>
    <tableColumn id="13751" xr3:uid="{60EBDC48-5DAF-450F-B1B1-8AC43AECE504}" name="คอลัมน์13735" dataDxfId="2636"/>
    <tableColumn id="13752" xr3:uid="{0B0E416A-E91D-4955-AECD-2033EA866D67}" name="คอลัมน์13736" dataDxfId="2635"/>
    <tableColumn id="13753" xr3:uid="{30F16756-1FB7-47A0-8933-78FCADAC8B6D}" name="คอลัมน์13737" dataDxfId="2634"/>
    <tableColumn id="13754" xr3:uid="{F4D54026-DE16-4742-AB37-F663E959DFAD}" name="คอลัมน์13738" dataDxfId="2633"/>
    <tableColumn id="13755" xr3:uid="{7B98D5AC-5C7A-483F-AC22-1C710EFADA15}" name="คอลัมน์13739" dataDxfId="2632"/>
    <tableColumn id="13756" xr3:uid="{08A5C07C-C278-4BD8-A214-20365C2D1573}" name="คอลัมน์13740" dataDxfId="2631"/>
    <tableColumn id="13757" xr3:uid="{7252095C-B1B4-46CE-8757-88412020C80F}" name="คอลัมน์13741" dataDxfId="2630"/>
    <tableColumn id="13758" xr3:uid="{2940824D-492B-44CC-BD53-EA0B5FDC0225}" name="คอลัมน์13742" dataDxfId="2629"/>
    <tableColumn id="13759" xr3:uid="{5F25FB03-037E-428F-9AEC-A5CAA40C9493}" name="คอลัมน์13743" dataDxfId="2628"/>
    <tableColumn id="13760" xr3:uid="{8C3DC03F-56F3-45C4-951A-2FF356ED750E}" name="คอลัมน์13744" dataDxfId="2627"/>
    <tableColumn id="13761" xr3:uid="{8EBA23F2-7141-4A50-B2DE-71C66AC8DD5F}" name="คอลัมน์13745" dataDxfId="2626"/>
    <tableColumn id="13762" xr3:uid="{4C90ED28-E67D-4861-9AAB-DD3E2B2DE88E}" name="คอลัมน์13746" dataDxfId="2625"/>
    <tableColumn id="13763" xr3:uid="{ADB0581E-545C-43D2-A6D5-DC5F6ED86767}" name="คอลัมน์13747" dataDxfId="2624"/>
    <tableColumn id="13764" xr3:uid="{22B8A97C-49D2-47AE-8CA5-1E33F98063F7}" name="คอลัมน์13748" dataDxfId="2623"/>
    <tableColumn id="13765" xr3:uid="{6E3B7BBD-1A1E-406A-A0E8-72573671D424}" name="คอลัมน์13749" dataDxfId="2622"/>
    <tableColumn id="13766" xr3:uid="{DB0408A5-4B2E-4BAC-840D-8D7D1FE1855A}" name="คอลัมน์13750" dataDxfId="2621"/>
    <tableColumn id="13767" xr3:uid="{9370598C-E11A-4B8D-A0D1-A89F6CBDD758}" name="คอลัมน์13751" dataDxfId="2620"/>
    <tableColumn id="13768" xr3:uid="{9D5EE82A-BAF5-411A-A715-843FDD7C0B3E}" name="คอลัมน์13752" dataDxfId="2619"/>
    <tableColumn id="13769" xr3:uid="{02B859CE-30C1-4338-BE66-C827A5EFD652}" name="คอลัมน์13753" dataDxfId="2618"/>
    <tableColumn id="13770" xr3:uid="{EACA184E-A493-47EA-8CA1-01B158622EB0}" name="คอลัมน์13754" dataDxfId="2617"/>
    <tableColumn id="13771" xr3:uid="{3A9758E6-48E4-4FAB-A510-3DE20368A612}" name="คอลัมน์13755" dataDxfId="2616"/>
    <tableColumn id="13772" xr3:uid="{ACC1295A-D77E-46CC-B619-4350D1F9A6B5}" name="คอลัมน์13756" dataDxfId="2615"/>
    <tableColumn id="13773" xr3:uid="{84486620-2455-4162-93A9-5D73A0F9C51C}" name="คอลัมน์13757" dataDxfId="2614"/>
    <tableColumn id="13774" xr3:uid="{F4871109-F004-44AF-A409-DB3F9E7F346A}" name="คอลัมน์13758" dataDxfId="2613"/>
    <tableColumn id="13775" xr3:uid="{8A3E81D6-9141-4BE5-8014-BE7D3775723D}" name="คอลัมน์13759" dataDxfId="2612"/>
    <tableColumn id="13776" xr3:uid="{868C7E79-9B45-40AE-997C-A6603AE881CA}" name="คอลัมน์13760" dataDxfId="2611"/>
    <tableColumn id="13777" xr3:uid="{672601E6-C1BA-47FB-88EB-B36CFD750E0C}" name="คอลัมน์13761" dataDxfId="2610"/>
    <tableColumn id="13778" xr3:uid="{FAE30F1B-CF8B-4293-AAA9-A9ED2DC0DFC7}" name="คอลัมน์13762" dataDxfId="2609"/>
    <tableColumn id="13779" xr3:uid="{34687DC4-C773-4472-A687-088927E3A0D0}" name="คอลัมน์13763" dataDxfId="2608"/>
    <tableColumn id="13780" xr3:uid="{860FC022-E49F-4349-8973-270DF069CCE2}" name="คอลัมน์13764" dataDxfId="2607"/>
    <tableColumn id="13781" xr3:uid="{99AE3B46-1A58-4307-AE6E-B54EC51D251F}" name="คอลัมน์13765" dataDxfId="2606"/>
    <tableColumn id="13782" xr3:uid="{34C5325D-47E9-4EA8-AC6F-854C83D5DB38}" name="คอลัมน์13766" dataDxfId="2605"/>
    <tableColumn id="13783" xr3:uid="{57EABFCC-B77F-46BA-AEAE-7C22718F85E5}" name="คอลัมน์13767" dataDxfId="2604"/>
    <tableColumn id="13784" xr3:uid="{842EE023-8A23-4D54-A0DA-4D3CA6035C43}" name="คอลัมน์13768" dataDxfId="2603"/>
    <tableColumn id="13785" xr3:uid="{3C314AF7-F406-43AB-BAA1-1DA46BB2F5A4}" name="คอลัมน์13769" dataDxfId="2602"/>
    <tableColumn id="13786" xr3:uid="{3556D5FF-34C9-4F58-ADE3-8442A86C4949}" name="คอลัมน์13770" dataDxfId="2601"/>
    <tableColumn id="13787" xr3:uid="{77AE594E-8728-4AFC-B824-C80B5ECB6E3C}" name="คอลัมน์13771" dataDxfId="2600"/>
    <tableColumn id="13788" xr3:uid="{3A688082-E887-4C5C-B4F0-731F8FA0E87C}" name="คอลัมน์13772" dataDxfId="2599"/>
    <tableColumn id="13789" xr3:uid="{376C4E8A-5F50-4DEC-8F5E-7F612A87AE9E}" name="คอลัมน์13773" dataDxfId="2598"/>
    <tableColumn id="13790" xr3:uid="{989081B5-0B09-46EA-B071-DECEA4778ABD}" name="คอลัมน์13774" dataDxfId="2597"/>
    <tableColumn id="13791" xr3:uid="{6770E365-90B5-4CDB-A8A4-1F4B2943CA0F}" name="คอลัมน์13775" dataDxfId="2596"/>
    <tableColumn id="13792" xr3:uid="{35C17E73-E43F-40AD-B1A2-537D23FBB599}" name="คอลัมน์13776" dataDxfId="2595"/>
    <tableColumn id="13793" xr3:uid="{79841EE0-6458-4C32-B553-181350FF8D76}" name="คอลัมน์13777" dataDxfId="2594"/>
    <tableColumn id="13794" xr3:uid="{EE0941E4-5E12-417D-A5B6-E027DAC00EA1}" name="คอลัมน์13778" dataDxfId="2593"/>
    <tableColumn id="13795" xr3:uid="{301ADF3A-3063-46EF-ADCB-8C1717E3A05C}" name="คอลัมน์13779" dataDxfId="2592"/>
    <tableColumn id="13796" xr3:uid="{DD34FD25-ABD0-4019-8F5B-464F43018A3F}" name="คอลัมน์13780" dataDxfId="2591"/>
    <tableColumn id="13797" xr3:uid="{56048613-C34D-436B-AD45-D691037DCBF1}" name="คอลัมน์13781" dataDxfId="2590"/>
    <tableColumn id="13798" xr3:uid="{5FDC1F42-53CA-46D0-8710-6DB8BE8B71B9}" name="คอลัมน์13782" dataDxfId="2589"/>
    <tableColumn id="13799" xr3:uid="{CA7E396F-997A-4BA9-93A9-E828B850DDD0}" name="คอลัมน์13783" dataDxfId="2588"/>
    <tableColumn id="13800" xr3:uid="{AD9EDB79-F8A2-4F7D-8C99-E063B76ED731}" name="คอลัมน์13784" dataDxfId="2587"/>
    <tableColumn id="13801" xr3:uid="{F93C0C46-06F0-4B54-BC14-446088AE4CE1}" name="คอลัมน์13785" dataDxfId="2586"/>
    <tableColumn id="13802" xr3:uid="{A6C4843B-4269-4C94-BAEC-BE691210BB4C}" name="คอลัมน์13786" dataDxfId="2585"/>
    <tableColumn id="13803" xr3:uid="{130CF6E5-4424-480C-A396-C042A4CE4334}" name="คอลัมน์13787" dataDxfId="2584"/>
    <tableColumn id="13804" xr3:uid="{7953378B-D04C-4214-8948-4910D693BCD2}" name="คอลัมน์13788" dataDxfId="2583"/>
    <tableColumn id="13805" xr3:uid="{F11BD9CC-6FE9-4B76-A36C-3ED7F5971728}" name="คอลัมน์13789" dataDxfId="2582"/>
    <tableColumn id="13806" xr3:uid="{ADDB6E05-1919-4236-810E-D6539FA019C2}" name="คอลัมน์13790" dataDxfId="2581"/>
    <tableColumn id="13807" xr3:uid="{ACE30EC9-904B-4112-B178-AC1E399E2D9D}" name="คอลัมน์13791" dataDxfId="2580"/>
    <tableColumn id="13808" xr3:uid="{9E7386F6-C528-48B4-9834-134422C94E1A}" name="คอลัมน์13792" dataDxfId="2579"/>
    <tableColumn id="13809" xr3:uid="{75B8FE4F-AADB-4437-98B4-7ACCD9902E44}" name="คอลัมน์13793" dataDxfId="2578"/>
    <tableColumn id="13810" xr3:uid="{9D24C05F-3364-4E5F-9528-3AE0ECFD32A3}" name="คอลัมน์13794" dataDxfId="2577"/>
    <tableColumn id="13811" xr3:uid="{47CC323C-1335-47EB-A849-01268B15C21E}" name="คอลัมน์13795" dataDxfId="2576"/>
    <tableColumn id="13812" xr3:uid="{FD2954FD-A7E1-4841-9C59-838EE07C2BFF}" name="คอลัมน์13796" dataDxfId="2575"/>
    <tableColumn id="13813" xr3:uid="{B3D87508-2221-4CE4-A179-340A6F0830A7}" name="คอลัมน์13797" dataDxfId="2574"/>
    <tableColumn id="13814" xr3:uid="{63151F39-83BD-487B-AB88-11D37DC518B2}" name="คอลัมน์13798" dataDxfId="2573"/>
    <tableColumn id="13815" xr3:uid="{7D0E246B-BFDD-4B51-8772-54BD2AA28348}" name="คอลัมน์13799" dataDxfId="2572"/>
    <tableColumn id="13816" xr3:uid="{19F03822-FE89-4614-A69D-6637E165E710}" name="คอลัมน์13800" dataDxfId="2571"/>
    <tableColumn id="13817" xr3:uid="{EA9C1E22-2EAD-416B-9596-5BB3C264FD3A}" name="คอลัมน์13801" dataDxfId="2570"/>
    <tableColumn id="13818" xr3:uid="{FC7C3A1A-F69C-4EF4-A333-562174ECCBFF}" name="คอลัมน์13802" dataDxfId="2569"/>
    <tableColumn id="13819" xr3:uid="{B6C2F6C1-B0ED-48BF-8031-6F35D4BF7450}" name="คอลัมน์13803" dataDxfId="2568"/>
    <tableColumn id="13820" xr3:uid="{A8B07891-4AFC-401D-A62D-F92E1A123FB3}" name="คอลัมน์13804" dataDxfId="2567"/>
    <tableColumn id="13821" xr3:uid="{2610CB83-2EC6-4EF5-9AFE-D1152BB1DBF1}" name="คอลัมน์13805" dataDxfId="2566"/>
    <tableColumn id="13822" xr3:uid="{56381620-8B16-43F9-843D-03C5C4A0FD81}" name="คอลัมน์13806" dataDxfId="2565"/>
    <tableColumn id="13823" xr3:uid="{C0ACAFB8-E73F-4738-ABF1-A2713626F436}" name="คอลัมน์13807" dataDxfId="2564"/>
    <tableColumn id="13824" xr3:uid="{99741448-AAA0-467E-986C-B514AB3F08EE}" name="คอลัมน์13808" dataDxfId="2563"/>
    <tableColumn id="13825" xr3:uid="{9E533C16-08B6-4FC4-99A9-737DA98072D7}" name="คอลัมน์13809" dataDxfId="2562"/>
    <tableColumn id="13826" xr3:uid="{049A8D77-FDC4-40A7-B403-6CB452CB94B2}" name="คอลัมน์13810" dataDxfId="2561"/>
    <tableColumn id="13827" xr3:uid="{D2DE7921-09D1-40DF-BDAE-8DD19456F942}" name="คอลัมน์13811" dataDxfId="2560"/>
    <tableColumn id="13828" xr3:uid="{C52D4EF3-2C4F-481A-8794-687A1E586EE2}" name="คอลัมน์13812" dataDxfId="2559"/>
    <tableColumn id="13829" xr3:uid="{164CF5D7-5C7E-4156-B2AB-643F63F31F7F}" name="คอลัมน์13813" dataDxfId="2558"/>
    <tableColumn id="13830" xr3:uid="{5921043D-9B9E-4A3E-B383-DB94E43A709E}" name="คอลัมน์13814" dataDxfId="2557"/>
    <tableColumn id="13831" xr3:uid="{4987AC51-3A69-4F8A-822B-5913B9D06739}" name="คอลัมน์13815" dataDxfId="2556"/>
    <tableColumn id="13832" xr3:uid="{92940B36-55F4-4100-B01A-7F37A0E8245C}" name="คอลัมน์13816" dataDxfId="2555"/>
    <tableColumn id="13833" xr3:uid="{6900820C-4A91-4B2D-81EA-6D0F8D7F57E4}" name="คอลัมน์13817" dataDxfId="2554"/>
    <tableColumn id="13834" xr3:uid="{F301656E-6B76-4AEC-8905-A918B126C963}" name="คอลัมน์13818" dataDxfId="2553"/>
    <tableColumn id="13835" xr3:uid="{DFD9E5B9-F8EE-4054-902D-DBEB8FAF6D22}" name="คอลัมน์13819" dataDxfId="2552"/>
    <tableColumn id="13836" xr3:uid="{330CED55-A43D-4DBE-83FC-70AA48580B0A}" name="คอลัมน์13820" dataDxfId="2551"/>
    <tableColumn id="13837" xr3:uid="{253D78B0-F75C-4EAE-AE04-62748DC0813F}" name="คอลัมน์13821" dataDxfId="2550"/>
    <tableColumn id="13838" xr3:uid="{4AFAD8DB-D0D9-4786-A5AF-6044A04A8790}" name="คอลัมน์13822" dataDxfId="2549"/>
    <tableColumn id="13839" xr3:uid="{7293994E-1AB1-40B4-8422-C07A92DF4FA1}" name="คอลัมน์13823" dataDxfId="2548"/>
    <tableColumn id="13840" xr3:uid="{8B42BA79-CA99-47B7-8BCD-505A5C99BE8D}" name="คอลัมน์13824" dataDxfId="2547"/>
    <tableColumn id="13841" xr3:uid="{1F8D44FC-C83C-42CD-B5FD-63AD185D0576}" name="คอลัมน์13825" dataDxfId="2546"/>
    <tableColumn id="13842" xr3:uid="{374FF682-486E-4E37-9799-9A62D0BB9AD9}" name="คอลัมน์13826" dataDxfId="2545"/>
    <tableColumn id="13843" xr3:uid="{4FAC0B19-497B-4AD1-8F9E-01065FBFA9B8}" name="คอลัมน์13827" dataDxfId="2544"/>
    <tableColumn id="13844" xr3:uid="{74AC142C-8AC5-4A6A-84CB-22F82B81B282}" name="คอลัมน์13828" dataDxfId="2543"/>
    <tableColumn id="13845" xr3:uid="{A56B0993-E2C1-40C6-9711-514BC388EF64}" name="คอลัมน์13829" dataDxfId="2542"/>
    <tableColumn id="13846" xr3:uid="{DB5E8273-F778-461C-96DE-A12A333E88A4}" name="คอลัมน์13830" dataDxfId="2541"/>
    <tableColumn id="13847" xr3:uid="{9D6FF09E-8D00-4CC0-B4D0-B3C268CB2BF0}" name="คอลัมน์13831" dataDxfId="2540"/>
    <tableColumn id="13848" xr3:uid="{48E45E06-6878-44C4-A66B-4715B140B962}" name="คอลัมน์13832" dataDxfId="2539"/>
    <tableColumn id="13849" xr3:uid="{EF051E89-4182-43AE-9761-A5DB272F7333}" name="คอลัมน์13833" dataDxfId="2538"/>
    <tableColumn id="13850" xr3:uid="{8B7E1B18-4C42-40F1-AAB0-022AB15CD1DC}" name="คอลัมน์13834" dataDxfId="2537"/>
    <tableColumn id="13851" xr3:uid="{5EB4C6CB-0268-4878-911D-4E188CB22EE9}" name="คอลัมน์13835" dataDxfId="2536"/>
    <tableColumn id="13852" xr3:uid="{60872E77-DABD-4F26-BD3B-6345542A752F}" name="คอลัมน์13836" dataDxfId="2535"/>
    <tableColumn id="13853" xr3:uid="{AA37ED9D-38A7-4D88-96C7-A8BD52251FAD}" name="คอลัมน์13837" dataDxfId="2534"/>
    <tableColumn id="13854" xr3:uid="{26805132-0B8C-4CB6-9DAC-0DF713C4B5A0}" name="คอลัมน์13838" dataDxfId="2533"/>
    <tableColumn id="13855" xr3:uid="{C746AB4B-B310-440E-AB1A-EE35E51C376F}" name="คอลัมน์13839" dataDxfId="2532"/>
    <tableColumn id="13856" xr3:uid="{D4B81A68-45BF-4DE9-B91D-9292AFD95153}" name="คอลัมน์13840" dataDxfId="2531"/>
    <tableColumn id="13857" xr3:uid="{A5B92BF8-89B0-4C12-BECA-3EC86A872C97}" name="คอลัมน์13841" dataDxfId="2530"/>
    <tableColumn id="13858" xr3:uid="{4D3087C2-2F82-4969-A723-AC41AB3E3D43}" name="คอลัมน์13842" dataDxfId="2529"/>
    <tableColumn id="13859" xr3:uid="{EFFFEE8F-7869-47A7-BDE6-C57EFCCB259A}" name="คอลัมน์13843" dataDxfId="2528"/>
    <tableColumn id="13860" xr3:uid="{2CE34BD4-0EA0-43DE-9A64-03B0BFD65818}" name="คอลัมน์13844" dataDxfId="2527"/>
    <tableColumn id="13861" xr3:uid="{2516D5A5-59FE-4100-A09D-7F0FE73F648D}" name="คอลัมน์13845" dataDxfId="2526"/>
    <tableColumn id="13862" xr3:uid="{5BA84462-44AB-4293-BCE4-DF55DB862FF8}" name="คอลัมน์13846" dataDxfId="2525"/>
    <tableColumn id="13863" xr3:uid="{0449D3FC-DD65-42A1-AE4B-4818C1B50E3A}" name="คอลัมน์13847" dataDxfId="2524"/>
    <tableColumn id="13864" xr3:uid="{AA100ABC-06E6-4314-AB76-277AFCF93326}" name="คอลัมน์13848" dataDxfId="2523"/>
    <tableColumn id="13865" xr3:uid="{C74318C1-830F-402D-996C-E2589FE2C1A8}" name="คอลัมน์13849" dataDxfId="2522"/>
    <tableColumn id="13866" xr3:uid="{BE31768F-DF6D-4919-897A-4AEEBE1B5466}" name="คอลัมน์13850" dataDxfId="2521"/>
    <tableColumn id="13867" xr3:uid="{BA8B07AC-C491-4D1E-840F-F4A136270D94}" name="คอลัมน์13851" dataDxfId="2520"/>
    <tableColumn id="13868" xr3:uid="{1D3488FF-9AE4-48F8-B387-8FCB7134B66E}" name="คอลัมน์13852" dataDxfId="2519"/>
    <tableColumn id="13869" xr3:uid="{82054FD0-CF20-4E99-BF8A-2A7227D2882C}" name="คอลัมน์13853" dataDxfId="2518"/>
    <tableColumn id="13870" xr3:uid="{94C52EE5-4A82-4939-BE10-EE0E596C578C}" name="คอลัมน์13854" dataDxfId="2517"/>
    <tableColumn id="13871" xr3:uid="{DE9DB50D-97AF-4227-839D-7C4467E25E99}" name="คอลัมน์13855" dataDxfId="2516"/>
    <tableColumn id="13872" xr3:uid="{4A977D28-2D9D-4933-A937-2CF5A68ADD49}" name="คอลัมน์13856" dataDxfId="2515"/>
    <tableColumn id="13873" xr3:uid="{57EE40B7-5EC5-4AB4-9019-94298E2538A7}" name="คอลัมน์13857" dataDxfId="2514"/>
    <tableColumn id="13874" xr3:uid="{6787DB55-F191-4542-80FF-D9FC938EBAE9}" name="คอลัมน์13858" dataDxfId="2513"/>
    <tableColumn id="13875" xr3:uid="{51E35149-5C4B-423C-990B-9F5B89926CFD}" name="คอลัมน์13859" dataDxfId="2512"/>
    <tableColumn id="13876" xr3:uid="{9B4CD530-4583-4B91-9743-E1FF18BB1B67}" name="คอลัมน์13860" dataDxfId="2511"/>
    <tableColumn id="13877" xr3:uid="{7D99010D-EFC0-46BE-A096-09BCC19561C7}" name="คอลัมน์13861" dataDxfId="2510"/>
    <tableColumn id="13878" xr3:uid="{A257F709-457B-4319-891E-3B1D460BB2AA}" name="คอลัมน์13862" dataDxfId="2509"/>
    <tableColumn id="13879" xr3:uid="{398F0BC4-A54F-4F64-9F5B-90DF514D3478}" name="คอลัมน์13863" dataDxfId="2508"/>
    <tableColumn id="13880" xr3:uid="{851F3059-C5C4-48EA-BC31-7FEF20BEF751}" name="คอลัมน์13864" dataDxfId="2507"/>
    <tableColumn id="13881" xr3:uid="{853246EA-A59B-46BA-9200-6BDDC7C6DEDA}" name="คอลัมน์13865" dataDxfId="2506"/>
    <tableColumn id="13882" xr3:uid="{200A8E88-5291-415A-AA0B-9A28821AAFD4}" name="คอลัมน์13866" dataDxfId="2505"/>
    <tableColumn id="13883" xr3:uid="{984B09FE-38A6-44F2-8FEF-6EC9C616B6BA}" name="คอลัมน์13867" dataDxfId="2504"/>
    <tableColumn id="13884" xr3:uid="{E33FDC23-8D9C-48FF-80D3-3597D8709C54}" name="คอลัมน์13868" dataDxfId="2503"/>
    <tableColumn id="13885" xr3:uid="{47308175-2A05-4DA4-A954-F37E9A72C45C}" name="คอลัมน์13869" dataDxfId="2502"/>
    <tableColumn id="13886" xr3:uid="{743B1F37-D08D-4C31-AA4D-7DADA4366E95}" name="คอลัมน์13870" dataDxfId="2501"/>
    <tableColumn id="13887" xr3:uid="{F72C7DB8-02EA-4111-9EF8-AE1872C6E0FE}" name="คอลัมน์13871" dataDxfId="2500"/>
    <tableColumn id="13888" xr3:uid="{689B58A6-7FE7-4CD9-805B-52A23F2B80C6}" name="คอลัมน์13872" dataDxfId="2499"/>
    <tableColumn id="13889" xr3:uid="{A633741A-19A8-42EE-9192-E1D773D29B76}" name="คอลัมน์13873" dataDxfId="2498"/>
    <tableColumn id="13890" xr3:uid="{8E27B546-A5D4-4A91-B13E-6D0E078113A5}" name="คอลัมน์13874" dataDxfId="2497"/>
    <tableColumn id="13891" xr3:uid="{97ED97AD-79D2-42F3-BEBF-A97355BFB4F3}" name="คอลัมน์13875" dataDxfId="2496"/>
    <tableColumn id="13892" xr3:uid="{74B36AB7-1580-421C-BA74-D80F4FEFF8CF}" name="คอลัมน์13876" dataDxfId="2495"/>
    <tableColumn id="13893" xr3:uid="{82B41E9E-AE4E-4B6D-87A3-4A0D45053715}" name="คอลัมน์13877" dataDxfId="2494"/>
    <tableColumn id="13894" xr3:uid="{C991403A-929B-4243-8B6B-CC77BAE41656}" name="คอลัมน์13878" dataDxfId="2493"/>
    <tableColumn id="13895" xr3:uid="{4943F6E5-F5DB-4738-8518-C136FC903671}" name="คอลัมน์13879" dataDxfId="2492"/>
    <tableColumn id="13896" xr3:uid="{8F27A869-D92C-44F6-A1B8-DA9B29C7162C}" name="คอลัมน์13880" dataDxfId="2491"/>
    <tableColumn id="13897" xr3:uid="{37F1A6D4-F4D2-4201-BB16-158090CE639F}" name="คอลัมน์13881" dataDxfId="2490"/>
    <tableColumn id="13898" xr3:uid="{526160D6-A048-4869-B841-50D7CF24208A}" name="คอลัมน์13882" dataDxfId="2489"/>
    <tableColumn id="13899" xr3:uid="{53B52DA6-EEF0-48CA-A978-EF280498B2F0}" name="คอลัมน์13883" dataDxfId="2488"/>
    <tableColumn id="13900" xr3:uid="{67A1B878-3A60-480F-BC92-F314E41F93CB}" name="คอลัมน์13884" dataDxfId="2487"/>
    <tableColumn id="13901" xr3:uid="{05C54C9C-3902-4878-B38C-47C54287A2AF}" name="คอลัมน์13885" dataDxfId="2486"/>
    <tableColumn id="13902" xr3:uid="{83F487BF-C154-464D-AB5E-042147330CE1}" name="คอลัมน์13886" dataDxfId="2485"/>
    <tableColumn id="13903" xr3:uid="{6AD53901-9525-4700-A428-46F368523CF7}" name="คอลัมน์13887" dataDxfId="2484"/>
    <tableColumn id="13904" xr3:uid="{0DE2FE52-BF2D-4E48-9F8F-92FE156C38A1}" name="คอลัมน์13888" dataDxfId="2483"/>
    <tableColumn id="13905" xr3:uid="{7A3A700D-C1B7-4288-94F6-DAA88FB26CE2}" name="คอลัมน์13889" dataDxfId="2482"/>
    <tableColumn id="13906" xr3:uid="{3DB32F62-3BFC-47AC-92D9-A8FADE493F83}" name="คอลัมน์13890" dataDxfId="2481"/>
    <tableColumn id="13907" xr3:uid="{9E7C52C0-0F14-4D8E-903B-965EC988E113}" name="คอลัมน์13891" dataDxfId="2480"/>
    <tableColumn id="13908" xr3:uid="{9C3B0C0E-5F6D-41C8-8DD3-538400D70639}" name="คอลัมน์13892" dataDxfId="2479"/>
    <tableColumn id="13909" xr3:uid="{EB7DEB79-6CDF-454C-A993-812011E03B26}" name="คอลัมน์13893" dataDxfId="2478"/>
    <tableColumn id="13910" xr3:uid="{06A03ABC-BB6C-4740-A299-19514EF9E536}" name="คอลัมน์13894" dataDxfId="2477"/>
    <tableColumn id="13911" xr3:uid="{F2D71E15-715B-43AD-BCF0-8A698115FA4B}" name="คอลัมน์13895" dataDxfId="2476"/>
    <tableColumn id="13912" xr3:uid="{2FE1A6D2-A44A-4994-BFD0-DEFD7A942EC1}" name="คอลัมน์13896" dataDxfId="2475"/>
    <tableColumn id="13913" xr3:uid="{EC355BEF-B778-465E-A84C-731D0C830876}" name="คอลัมน์13897" dataDxfId="2474"/>
    <tableColumn id="13914" xr3:uid="{39DC1D7F-3B6A-4EC2-B437-D4D71D464666}" name="คอลัมน์13898" dataDxfId="2473"/>
    <tableColumn id="13915" xr3:uid="{1803E122-4F78-48BC-A0AA-4537F4F3870F}" name="คอลัมน์13899" dataDxfId="2472"/>
    <tableColumn id="13916" xr3:uid="{35B5A2AA-5BD2-4116-A52C-46F2E1FF0D52}" name="คอลัมน์13900" dataDxfId="2471"/>
    <tableColumn id="13917" xr3:uid="{8648A3FE-384D-469A-9D73-4E883A809776}" name="คอลัมน์13901" dataDxfId="2470"/>
    <tableColumn id="13918" xr3:uid="{CE4659FF-C2EA-48C0-A956-0D5771BDA15C}" name="คอลัมน์13902" dataDxfId="2469"/>
    <tableColumn id="13919" xr3:uid="{6141C60D-4963-4DFA-AA8A-D84AB2E73464}" name="คอลัมน์13903" dataDxfId="2468"/>
    <tableColumn id="13920" xr3:uid="{46176EF5-4825-4879-B663-2BBE0AB34810}" name="คอลัมน์13904" dataDxfId="2467"/>
    <tableColumn id="13921" xr3:uid="{D3B32A1E-E049-4A23-BBFC-4AA5B3F96712}" name="คอลัมน์13905" dataDxfId="2466"/>
    <tableColumn id="13922" xr3:uid="{6AFBFFA1-5863-4142-A26E-EF556CD278B8}" name="คอลัมน์13906" dataDxfId="2465"/>
    <tableColumn id="13923" xr3:uid="{0BC17CB6-11E7-4378-A5D2-8C3095015D30}" name="คอลัมน์13907" dataDxfId="2464"/>
    <tableColumn id="13924" xr3:uid="{B5450D40-A121-441D-9BE8-A8BD38404670}" name="คอลัมน์13908" dataDxfId="2463"/>
    <tableColumn id="13925" xr3:uid="{5A2C7BD1-901D-4466-9AEB-EE9CE4813E5F}" name="คอลัมน์13909" dataDxfId="2462"/>
    <tableColumn id="13926" xr3:uid="{DF1AB01F-5D31-497D-9561-F45416123849}" name="คอลัมน์13910" dataDxfId="2461"/>
    <tableColumn id="13927" xr3:uid="{139D5A71-BDB5-40F1-B1C4-325ABDC9F10C}" name="คอลัมน์13911" dataDxfId="2460"/>
    <tableColumn id="13928" xr3:uid="{1E49C6F4-BD8D-4842-B24D-911E0646FE4B}" name="คอลัมน์13912" dataDxfId="2459"/>
    <tableColumn id="13929" xr3:uid="{95B788E2-56A9-4941-9835-A56CE7AD760B}" name="คอลัมน์13913" dataDxfId="2458"/>
    <tableColumn id="13930" xr3:uid="{E52F73A4-DC1C-40B0-96F2-D5891D8E774E}" name="คอลัมน์13914" dataDxfId="2457"/>
    <tableColumn id="13931" xr3:uid="{A2BF1F86-E399-406F-9EF4-F354915746C6}" name="คอลัมน์13915" dataDxfId="2456"/>
    <tableColumn id="13932" xr3:uid="{D1703075-23DE-43BA-AE3F-CA2C21579FC4}" name="คอลัมน์13916" dataDxfId="2455"/>
    <tableColumn id="13933" xr3:uid="{9561057C-9AC6-4006-93D9-1DFD24BE0113}" name="คอลัมน์13917" dataDxfId="2454"/>
    <tableColumn id="13934" xr3:uid="{12B528FB-25C8-4EF0-B0A5-FFC986476F04}" name="คอลัมน์13918" dataDxfId="2453"/>
    <tableColumn id="13935" xr3:uid="{9AC1949E-2C14-4518-A3F4-030032845EAF}" name="คอลัมน์13919" dataDxfId="2452"/>
    <tableColumn id="13936" xr3:uid="{F18453BC-7715-487B-BC9C-D675521CD236}" name="คอลัมน์13920" dataDxfId="2451"/>
    <tableColumn id="13937" xr3:uid="{0C539703-94BF-4E27-85BA-FE47F844EB75}" name="คอลัมน์13921" dataDxfId="2450"/>
    <tableColumn id="13938" xr3:uid="{AC525A49-A07E-4EA3-BBCE-1D32E5D7BC87}" name="คอลัมน์13922" dataDxfId="2449"/>
    <tableColumn id="13939" xr3:uid="{F4D83E45-E2E0-413E-92F8-FE30475A3612}" name="คอลัมน์13923" dataDxfId="2448"/>
    <tableColumn id="13940" xr3:uid="{D03E40AE-A556-4E43-AC79-99BE74A4514C}" name="คอลัมน์13924" dataDxfId="2447"/>
    <tableColumn id="13941" xr3:uid="{67BF2798-1BC0-4542-8235-62F9D5D8CD0F}" name="คอลัมน์13925" dataDxfId="2446"/>
    <tableColumn id="13942" xr3:uid="{DEFA61CF-07EF-4A5D-85E7-62A1804FE6DE}" name="คอลัมน์13926" dataDxfId="2445"/>
    <tableColumn id="13943" xr3:uid="{54BA2633-8201-46A3-A514-0050D1F75C0E}" name="คอลัมน์13927" dataDxfId="2444"/>
    <tableColumn id="13944" xr3:uid="{793F9D30-43C4-415A-8A28-C897EDE273E1}" name="คอลัมน์13928" dataDxfId="2443"/>
    <tableColumn id="13945" xr3:uid="{800A07CF-C78A-4D74-BBC9-D5C4D8FEE846}" name="คอลัมน์13929" dataDxfId="2442"/>
    <tableColumn id="13946" xr3:uid="{DF6435AA-D50F-444E-BC93-510D4D2F8412}" name="คอลัมน์13930" dataDxfId="2441"/>
    <tableColumn id="13947" xr3:uid="{12581B17-EC2D-40D4-8576-F01904C8B3BE}" name="คอลัมน์13931" dataDxfId="2440"/>
    <tableColumn id="13948" xr3:uid="{3EB0670E-24A4-448E-8B8C-FF7C7D3E55C5}" name="คอลัมน์13932" dataDxfId="2439"/>
    <tableColumn id="13949" xr3:uid="{107CBF93-2503-4890-8725-9208CAE96EB6}" name="คอลัมน์13933" dataDxfId="2438"/>
    <tableColumn id="13950" xr3:uid="{FCB6CC8D-35B0-478F-B228-480BB92D594B}" name="คอลัมน์13934" dataDxfId="2437"/>
    <tableColumn id="13951" xr3:uid="{EF43F542-74C6-4788-AA59-EA94D3933C89}" name="คอลัมน์13935" dataDxfId="2436"/>
    <tableColumn id="13952" xr3:uid="{8E3D62E6-86B5-4C49-807F-B637BD2F72C5}" name="คอลัมน์13936" dataDxfId="2435"/>
    <tableColumn id="13953" xr3:uid="{FDC9DD55-DD5A-40F3-949D-4F99BC0CD7B2}" name="คอลัมน์13937" dataDxfId="2434"/>
    <tableColumn id="13954" xr3:uid="{1DB7722B-C825-4384-89BA-674329D25E37}" name="คอลัมน์13938" dataDxfId="2433"/>
    <tableColumn id="13955" xr3:uid="{C970C708-B6C3-47E6-896A-BC99818F57B8}" name="คอลัมน์13939" dataDxfId="2432"/>
    <tableColumn id="13956" xr3:uid="{705C8AE6-CF16-4295-BF21-8D983ABB1D73}" name="คอลัมน์13940" dataDxfId="2431"/>
    <tableColumn id="13957" xr3:uid="{F1B5CDFA-9CFE-4100-BD3E-E7116DB890AC}" name="คอลัมน์13941" dataDxfId="2430"/>
    <tableColumn id="13958" xr3:uid="{90F64136-66C1-41D9-8DEC-E6432CB3C432}" name="คอลัมน์13942" dataDxfId="2429"/>
    <tableColumn id="13959" xr3:uid="{7FBB67D3-4C6F-4233-B0FB-D0F24FB178DD}" name="คอลัมน์13943" dataDxfId="2428"/>
    <tableColumn id="13960" xr3:uid="{4DD9C889-F6BE-4498-B87D-22EDEB5C99D4}" name="คอลัมน์13944" dataDxfId="2427"/>
    <tableColumn id="13961" xr3:uid="{36015DE5-3286-4123-8119-952AE01FC642}" name="คอลัมน์13945" dataDxfId="2426"/>
    <tableColumn id="13962" xr3:uid="{782DD7B8-FFDE-4241-8D32-32110F853720}" name="คอลัมน์13946" dataDxfId="2425"/>
    <tableColumn id="13963" xr3:uid="{70FCC8EF-E041-4C69-B90F-FCC6159D1AB3}" name="คอลัมน์13947" dataDxfId="2424"/>
    <tableColumn id="13964" xr3:uid="{BE2B4508-B349-49EC-A638-4FB86FC19B56}" name="คอลัมน์13948" dataDxfId="2423"/>
    <tableColumn id="13965" xr3:uid="{AC940521-A49E-473A-BFF0-EAC42F7DD15C}" name="คอลัมน์13949" dataDxfId="2422"/>
    <tableColumn id="13966" xr3:uid="{5B1F8B15-8620-4A8B-9395-CDD737CF2025}" name="คอลัมน์13950" dataDxfId="2421"/>
    <tableColumn id="13967" xr3:uid="{33C485A7-05E9-4788-9D92-9076F45883AF}" name="คอลัมน์13951" dataDxfId="2420"/>
    <tableColumn id="13968" xr3:uid="{BC5F0CB5-2A81-4E1C-8058-8F0421F32CFE}" name="คอลัมน์13952" dataDxfId="2419"/>
    <tableColumn id="13969" xr3:uid="{4F0C4DA8-BB67-49FC-90F4-4CAAF0B5E890}" name="คอลัมน์13953" dataDxfId="2418"/>
    <tableColumn id="13970" xr3:uid="{9E7B8D21-EF7A-488A-9D33-D642B104A1B5}" name="คอลัมน์13954" dataDxfId="2417"/>
    <tableColumn id="13971" xr3:uid="{3E7C4265-2226-4FC7-9B2F-842BD8FEBB54}" name="คอลัมน์13955" dataDxfId="2416"/>
    <tableColumn id="13972" xr3:uid="{F1A0B771-CC6F-4B27-973A-384426326E90}" name="คอลัมน์13956" dataDxfId="2415"/>
    <tableColumn id="13973" xr3:uid="{D866A1FE-1E52-4518-B74F-56D6B8F48730}" name="คอลัมน์13957" dataDxfId="2414"/>
    <tableColumn id="13974" xr3:uid="{0FD8FC5B-151D-48DE-B93B-89E0478C6DA6}" name="คอลัมน์13958" dataDxfId="2413"/>
    <tableColumn id="13975" xr3:uid="{CE371F49-D23F-4C25-9637-87CFDC3F850C}" name="คอลัมน์13959" dataDxfId="2412"/>
    <tableColumn id="13976" xr3:uid="{500D3BA4-9E2C-4912-B6D1-21DB792E2E82}" name="คอลัมน์13960" dataDxfId="2411"/>
    <tableColumn id="13977" xr3:uid="{418568A0-1D27-42E5-95F2-75D2213CB06F}" name="คอลัมน์13961" dataDxfId="2410"/>
    <tableColumn id="13978" xr3:uid="{0404E919-CED6-44D2-9DFD-26F328B90A09}" name="คอลัมน์13962" dataDxfId="2409"/>
    <tableColumn id="13979" xr3:uid="{CD0D0040-B316-4297-871C-E88860A8AE9B}" name="คอลัมน์13963" dataDxfId="2408"/>
    <tableColumn id="13980" xr3:uid="{464A7F91-D976-4E96-AD87-4C712C463606}" name="คอลัมน์13964" dataDxfId="2407"/>
    <tableColumn id="13981" xr3:uid="{19AD6F42-2567-4A48-879C-0D3171C727CD}" name="คอลัมน์13965" dataDxfId="2406"/>
    <tableColumn id="13982" xr3:uid="{50182163-B469-4ADB-9481-32C626660ED2}" name="คอลัมน์13966" dataDxfId="2405"/>
    <tableColumn id="13983" xr3:uid="{27B97572-A990-4195-86A2-F9749DB98E87}" name="คอลัมน์13967" dataDxfId="2404"/>
    <tableColumn id="13984" xr3:uid="{BABD5CE5-56B0-4AE1-B3B8-E3EE11EF5C2D}" name="คอลัมน์13968" dataDxfId="2403"/>
    <tableColumn id="13985" xr3:uid="{11C153D5-FBD7-4BD8-93F4-F86336174F57}" name="คอลัมน์13969" dataDxfId="2402"/>
    <tableColumn id="13986" xr3:uid="{26A32D3A-6E18-44A0-A0B9-C84278CA0409}" name="คอลัมน์13970" dataDxfId="2401"/>
    <tableColumn id="13987" xr3:uid="{125879AD-3094-4E4C-9FA6-3FFE20CFA1FB}" name="คอลัมน์13971" dataDxfId="2400"/>
    <tableColumn id="13988" xr3:uid="{FB0C2120-4143-4713-92CB-45B6FE83A5C3}" name="คอลัมน์13972" dataDxfId="2399"/>
    <tableColumn id="13989" xr3:uid="{53E499FB-A9DA-47B7-B643-D22ED3D9D2C2}" name="คอลัมน์13973" dataDxfId="2398"/>
    <tableColumn id="13990" xr3:uid="{E3EB5AA5-5A1C-4648-A801-7E81525D05AF}" name="คอลัมน์13974" dataDxfId="2397"/>
    <tableColumn id="13991" xr3:uid="{AE6114B8-8E5D-4CB5-AA7E-68AC34E74E19}" name="คอลัมน์13975" dataDxfId="2396"/>
    <tableColumn id="13992" xr3:uid="{C7EF9481-38D1-4726-A2C1-583249515865}" name="คอลัมน์13976" dataDxfId="2395"/>
    <tableColumn id="13993" xr3:uid="{5CDCABF0-4ED7-4989-B86E-2C7F318515D2}" name="คอลัมน์13977" dataDxfId="2394"/>
    <tableColumn id="13994" xr3:uid="{49E97264-5D49-417A-A30E-41D007F16254}" name="คอลัมน์13978" dataDxfId="2393"/>
    <tableColumn id="13995" xr3:uid="{6B7AE431-BB72-4E8C-86B3-5008B680CAFA}" name="คอลัมน์13979" dataDxfId="2392"/>
    <tableColumn id="13996" xr3:uid="{2FB6F5C8-7E4C-45BC-92B8-D7E717829322}" name="คอลัมน์13980" dataDxfId="2391"/>
    <tableColumn id="13997" xr3:uid="{40B91F69-EAB0-41B3-964E-50FB034813B0}" name="คอลัมน์13981" dataDxfId="2390"/>
    <tableColumn id="13998" xr3:uid="{C1035BA8-DBDB-4B33-B488-1305C2539C27}" name="คอลัมน์13982" dataDxfId="2389"/>
    <tableColumn id="13999" xr3:uid="{9A688B33-0098-440D-B193-DA6FF924B665}" name="คอลัมน์13983" dataDxfId="2388"/>
    <tableColumn id="14000" xr3:uid="{D00DB9A5-E5AA-4B74-BF0F-0B184457EC0E}" name="คอลัมน์13984" dataDxfId="2387"/>
    <tableColumn id="14001" xr3:uid="{23B4EA55-D9A3-4EE2-B204-ECEEDA81A8E7}" name="คอลัมน์13985" dataDxfId="2386"/>
    <tableColumn id="14002" xr3:uid="{D027107E-DC91-4886-8E25-E06A9B68666E}" name="คอลัมน์13986" dataDxfId="2385"/>
    <tableColumn id="14003" xr3:uid="{BC361BFB-1894-481D-B293-755F724BA591}" name="คอลัมน์13987" dataDxfId="2384"/>
    <tableColumn id="14004" xr3:uid="{C916F7DD-98E3-4701-AD38-BBBF56763F2C}" name="คอลัมน์13988" dataDxfId="2383"/>
    <tableColumn id="14005" xr3:uid="{C4F964C1-4A3A-4DE5-A632-ACC2778ED398}" name="คอลัมน์13989" dataDxfId="2382"/>
    <tableColumn id="14006" xr3:uid="{F36AD147-61E7-4AA3-B75E-8494F688172D}" name="คอลัมน์13990" dataDxfId="2381"/>
    <tableColumn id="14007" xr3:uid="{3EE2C1B3-10D2-410C-B37A-948E8C41CB7C}" name="คอลัมน์13991" dataDxfId="2380"/>
    <tableColumn id="14008" xr3:uid="{834AE0A6-DBB6-46E3-B621-5098B441BCE9}" name="คอลัมน์13992" dataDxfId="2379"/>
    <tableColumn id="14009" xr3:uid="{ED09582C-BE56-48B9-8597-38BA75C25AB0}" name="คอลัมน์13993" dataDxfId="2378"/>
    <tableColumn id="14010" xr3:uid="{C50825CD-78DD-474A-B1B3-9D330C9ACE50}" name="คอลัมน์13994" dataDxfId="2377"/>
    <tableColumn id="14011" xr3:uid="{8CB0AF98-48D2-49DD-9912-A76D244B6E88}" name="คอลัมน์13995" dataDxfId="2376"/>
    <tableColumn id="14012" xr3:uid="{68A86303-4C3E-44A6-893D-69ABA2ED366E}" name="คอลัมน์13996" dataDxfId="2375"/>
    <tableColumn id="14013" xr3:uid="{76A6F088-1EB8-44D1-B7FB-454E08892E92}" name="คอลัมน์13997" dataDxfId="2374"/>
    <tableColumn id="14014" xr3:uid="{67BA2E1F-345C-4C86-9582-315068AF37A5}" name="คอลัมน์13998" dataDxfId="2373"/>
    <tableColumn id="14015" xr3:uid="{2DD3E28E-9084-436D-8A0F-C7647AA25719}" name="คอลัมน์13999" dataDxfId="2372"/>
    <tableColumn id="14016" xr3:uid="{328594F7-E2A1-4269-84EB-83BA418B4548}" name="คอลัมน์14000" dataDxfId="2371"/>
    <tableColumn id="14017" xr3:uid="{FD7E77DB-1DA0-438E-B9E6-E64164082BA9}" name="คอลัมน์14001" dataDxfId="2370"/>
    <tableColumn id="14018" xr3:uid="{D40A16A0-614F-4CB3-94A5-C78B04E0BD9F}" name="คอลัมน์14002" dataDxfId="2369"/>
    <tableColumn id="14019" xr3:uid="{5761EBC1-610E-4772-8B94-7CFF8307A62A}" name="คอลัมน์14003" dataDxfId="2368"/>
    <tableColumn id="14020" xr3:uid="{4141A3C9-B345-49D7-975F-699717C910AF}" name="คอลัมน์14004" dataDxfId="2367"/>
    <tableColumn id="14021" xr3:uid="{F5836D8E-315D-4BEE-A80D-8B85F73EFC8C}" name="คอลัมน์14005" dataDxfId="2366"/>
    <tableColumn id="14022" xr3:uid="{629B2097-1A04-4C97-A7EA-ADF185764C9B}" name="คอลัมน์14006" dataDxfId="2365"/>
    <tableColumn id="14023" xr3:uid="{72DB6A03-6B21-43C1-B46E-5A12AACAA56C}" name="คอลัมน์14007" dataDxfId="2364"/>
    <tableColumn id="14024" xr3:uid="{24CBB652-167A-4A9B-BA99-833568EAC69C}" name="คอลัมน์14008" dataDxfId="2363"/>
    <tableColumn id="14025" xr3:uid="{FE8D4C0D-AF64-4B07-B5F8-EE118992D662}" name="คอลัมน์14009" dataDxfId="2362"/>
    <tableColumn id="14026" xr3:uid="{C539549D-BB0C-44FF-949A-F97C09BA4E1A}" name="คอลัมน์14010" dataDxfId="2361"/>
    <tableColumn id="14027" xr3:uid="{E9D3CB38-305B-4C7F-BFF7-FB725E2F4F22}" name="คอลัมน์14011" dataDxfId="2360"/>
    <tableColumn id="14028" xr3:uid="{116CC42E-BBB9-45F5-BA0D-21044F5FC336}" name="คอลัมน์14012" dataDxfId="2359"/>
    <tableColumn id="14029" xr3:uid="{B5465405-57FE-4A1C-A32D-B8C27E484095}" name="คอลัมน์14013" dataDxfId="2358"/>
    <tableColumn id="14030" xr3:uid="{CEE709F7-5183-4F02-A4C0-4B5B319D3A18}" name="คอลัมน์14014" dataDxfId="2357"/>
    <tableColumn id="14031" xr3:uid="{54D54656-D325-4B55-9FA4-D86CB77AF495}" name="คอลัมน์14015" dataDxfId="2356"/>
    <tableColumn id="14032" xr3:uid="{9DE3D7B2-6F66-4F68-B974-46F8D8212EB8}" name="คอลัมน์14016" dataDxfId="2355"/>
    <tableColumn id="14033" xr3:uid="{E2010780-5E31-49A9-B3F7-196D4E2CBC8B}" name="คอลัมน์14017" dataDxfId="2354"/>
    <tableColumn id="14034" xr3:uid="{5EC79BDD-057A-41F0-AF0E-4C4D58C2EEEE}" name="คอลัมน์14018" dataDxfId="2353"/>
    <tableColumn id="14035" xr3:uid="{7E269D12-15C6-4E20-8121-6144F9647396}" name="คอลัมน์14019" dataDxfId="2352"/>
    <tableColumn id="14036" xr3:uid="{81B35312-E0EF-479D-86F2-90B55044A87F}" name="คอลัมน์14020" dataDxfId="2351"/>
    <tableColumn id="14037" xr3:uid="{4795034D-EDAF-45DB-87FB-5DCB476A1351}" name="คอลัมน์14021" dataDxfId="2350"/>
    <tableColumn id="14038" xr3:uid="{7AB1F9A4-8BBF-4EBF-8A3B-393F4B10407A}" name="คอลัมน์14022" dataDxfId="2349"/>
    <tableColumn id="14039" xr3:uid="{4E72FF13-512A-40E9-908D-DA984E2BDCAA}" name="คอลัมน์14023" dataDxfId="2348"/>
    <tableColumn id="14040" xr3:uid="{591735BA-697C-4AD0-8022-73E6E9485147}" name="คอลัมน์14024" dataDxfId="2347"/>
    <tableColumn id="14041" xr3:uid="{279F825D-E155-4DAA-93C8-76558C6588CD}" name="คอลัมน์14025" dataDxfId="2346"/>
    <tableColumn id="14042" xr3:uid="{9F44D0C7-4CAD-4E5F-B89A-9BB0EB4A1FF5}" name="คอลัมน์14026" dataDxfId="2345"/>
    <tableColumn id="14043" xr3:uid="{20005010-D917-4678-A323-A9542F77FC79}" name="คอลัมน์14027" dataDxfId="2344"/>
    <tableColumn id="14044" xr3:uid="{17D80716-1974-491E-98DB-F2957A2C8544}" name="คอลัมน์14028" dataDxfId="2343"/>
    <tableColumn id="14045" xr3:uid="{F2DAE664-7A62-48E9-B72F-7E6B7034B4EA}" name="คอลัมน์14029" dataDxfId="2342"/>
    <tableColumn id="14046" xr3:uid="{FC2283CE-FF2A-4642-84C5-66A15271E9E3}" name="คอลัมน์14030" dataDxfId="2341"/>
    <tableColumn id="14047" xr3:uid="{8F6DF3D1-A957-485C-A42F-1C1740F26BCF}" name="คอลัมน์14031" dataDxfId="2340"/>
    <tableColumn id="14048" xr3:uid="{71C67038-B89E-4FF4-B05F-7717524E667A}" name="คอลัมน์14032" dataDxfId="2339"/>
    <tableColumn id="14049" xr3:uid="{055B4DD6-2961-4548-96ED-B54FF8116DA4}" name="คอลัมน์14033" dataDxfId="2338"/>
    <tableColumn id="14050" xr3:uid="{F4292CCD-314C-4F3B-832A-26FB2103E3A0}" name="คอลัมน์14034" dataDxfId="2337"/>
    <tableColumn id="14051" xr3:uid="{3BD3F921-4FD5-4B4F-9675-93F4E24E6B2D}" name="คอลัมน์14035" dataDxfId="2336"/>
    <tableColumn id="14052" xr3:uid="{7E18C2E3-1A77-449F-9EBB-9629401A8ACD}" name="คอลัมน์14036" dataDxfId="2335"/>
    <tableColumn id="14053" xr3:uid="{762E657F-724B-4699-A376-14EFF414FF11}" name="คอลัมน์14037" dataDxfId="2334"/>
    <tableColumn id="14054" xr3:uid="{9270A97B-3589-4153-9657-1A6C1358A099}" name="คอลัมน์14038" dataDxfId="2333"/>
    <tableColumn id="14055" xr3:uid="{B62067A0-CB85-453D-AF5D-9DF308564525}" name="คอลัมน์14039" dataDxfId="2332"/>
    <tableColumn id="14056" xr3:uid="{5B409A68-EC5C-4DC6-8FDD-196CF0C1C7AE}" name="คอลัมน์14040" dataDxfId="2331"/>
    <tableColumn id="14057" xr3:uid="{4449E742-3298-4A46-B7DC-0AF29140F4C9}" name="คอลัมน์14041" dataDxfId="2330"/>
    <tableColumn id="14058" xr3:uid="{93EAFAC4-1B2B-4E56-A078-0A68F515D7B9}" name="คอลัมน์14042" dataDxfId="2329"/>
    <tableColumn id="14059" xr3:uid="{B0DAFEDB-AF8D-4E0C-9D12-4D86F00517B0}" name="คอลัมน์14043" dataDxfId="2328"/>
    <tableColumn id="14060" xr3:uid="{DEDB18F5-C548-4DD2-B8EC-EE5F92D28DB0}" name="คอลัมน์14044" dataDxfId="2327"/>
    <tableColumn id="14061" xr3:uid="{CB441E5C-8870-4280-83D0-830B80E88763}" name="คอลัมน์14045" dataDxfId="2326"/>
    <tableColumn id="14062" xr3:uid="{6B71601D-FC59-4C05-9AF0-FD8D7EF7CDDD}" name="คอลัมน์14046" dataDxfId="2325"/>
    <tableColumn id="14063" xr3:uid="{12098EB1-C810-4833-AF82-54A608D49B42}" name="คอลัมน์14047" dataDxfId="2324"/>
    <tableColumn id="14064" xr3:uid="{6CA1EF1A-BD41-4AB2-8BC1-F0D5E5B03CDA}" name="คอลัมน์14048" dataDxfId="2323"/>
    <tableColumn id="14065" xr3:uid="{E79CB3AC-0CBC-4CCB-9B9D-01B145931641}" name="คอลัมน์14049" dataDxfId="2322"/>
    <tableColumn id="14066" xr3:uid="{E7E896D0-CD3D-4907-B916-72A241BDE040}" name="คอลัมน์14050" dataDxfId="2321"/>
    <tableColumn id="14067" xr3:uid="{351EB6AF-C79D-47C8-A312-DEFB37B90979}" name="คอลัมน์14051" dataDxfId="2320"/>
    <tableColumn id="14068" xr3:uid="{8EB6E208-A3BE-4CF4-A433-72CC8E89721B}" name="คอลัมน์14052" dataDxfId="2319"/>
    <tableColumn id="14069" xr3:uid="{41A38F6F-C6DC-4133-97D6-B857D91D7446}" name="คอลัมน์14053" dataDxfId="2318"/>
    <tableColumn id="14070" xr3:uid="{8D9AC3C1-E4D0-4E4F-879A-F971CAEB2297}" name="คอลัมน์14054" dataDxfId="2317"/>
    <tableColumn id="14071" xr3:uid="{562F12D8-54BD-45C4-B09C-D548BD51A531}" name="คอลัมน์14055" dataDxfId="2316"/>
    <tableColumn id="14072" xr3:uid="{A9D7FC91-A291-4EE8-B859-6DF59CB2F373}" name="คอลัมน์14056" dataDxfId="2315"/>
    <tableColumn id="14073" xr3:uid="{15831F67-A23B-4805-A034-0E93F2BBD631}" name="คอลัมน์14057" dataDxfId="2314"/>
    <tableColumn id="14074" xr3:uid="{8EE0E13E-30A5-45DF-8537-5DF8F76CC2AE}" name="คอลัมน์14058" dataDxfId="2313"/>
    <tableColumn id="14075" xr3:uid="{BA089273-ED26-449F-A53E-2A95838D70BD}" name="คอลัมน์14059" dataDxfId="2312"/>
    <tableColumn id="14076" xr3:uid="{836C989E-6CB5-4D0B-9B69-7DC1100B9825}" name="คอลัมน์14060" dataDxfId="2311"/>
    <tableColumn id="14077" xr3:uid="{DE7B1CDE-4359-46F7-8703-B6B8E2AAEDCB}" name="คอลัมน์14061" dataDxfId="2310"/>
    <tableColumn id="14078" xr3:uid="{6068847A-A839-4543-8E92-772A419FE311}" name="คอลัมน์14062" dataDxfId="2309"/>
    <tableColumn id="14079" xr3:uid="{949FA999-09F2-4EEC-A758-8BE6B835520A}" name="คอลัมน์14063" dataDxfId="2308"/>
    <tableColumn id="14080" xr3:uid="{1F589767-A7A9-4436-B9D2-E46C188A1DC3}" name="คอลัมน์14064" dataDxfId="2307"/>
    <tableColumn id="14081" xr3:uid="{292436E2-CCA7-4D4A-80EF-BEDABB88A49D}" name="คอลัมน์14065" dataDxfId="2306"/>
    <tableColumn id="14082" xr3:uid="{16BAEBFD-90AA-4D3C-82E7-539DCE5EC332}" name="คอลัมน์14066" dataDxfId="2305"/>
    <tableColumn id="14083" xr3:uid="{0FC52D74-E1C6-44E6-889A-B098B2165CD4}" name="คอลัมน์14067" dataDxfId="2304"/>
    <tableColumn id="14084" xr3:uid="{561BEAB2-74F8-4211-968F-294A0E2F98B1}" name="คอลัมน์14068" dataDxfId="2303"/>
    <tableColumn id="14085" xr3:uid="{2B1A0B20-FC53-443C-867E-40C5F0833A04}" name="คอลัมน์14069" dataDxfId="2302"/>
    <tableColumn id="14086" xr3:uid="{C70156F0-D9AB-4319-B082-6C646032BD6B}" name="คอลัมน์14070" dataDxfId="2301"/>
    <tableColumn id="14087" xr3:uid="{DB3615EA-6434-46B4-AC18-BF4727714CB6}" name="คอลัมน์14071" dataDxfId="2300"/>
    <tableColumn id="14088" xr3:uid="{886FE14C-998D-4D45-90A2-E791EF133BF4}" name="คอลัมน์14072" dataDxfId="2299"/>
    <tableColumn id="14089" xr3:uid="{4E931B32-153E-499F-A5DB-D8ABA28FF868}" name="คอลัมน์14073" dataDxfId="2298"/>
    <tableColumn id="14090" xr3:uid="{D9F5FC2E-37B7-48D9-9903-92123B8C53A9}" name="คอลัมน์14074" dataDxfId="2297"/>
    <tableColumn id="14091" xr3:uid="{43677922-A1B9-4565-8DD2-41B435689B99}" name="คอลัมน์14075" dataDxfId="2296"/>
    <tableColumn id="14092" xr3:uid="{F863347A-BEEF-4EF1-8D13-B15D5DA98F58}" name="คอลัมน์14076" dataDxfId="2295"/>
    <tableColumn id="14093" xr3:uid="{5F40D2DA-E2AC-42F1-87AC-E0F50C4DFD2A}" name="คอลัมน์14077" dataDxfId="2294"/>
    <tableColumn id="14094" xr3:uid="{B7F5933F-8516-4983-BC96-9E3B843FACCF}" name="คอลัมน์14078" dataDxfId="2293"/>
    <tableColumn id="14095" xr3:uid="{6AEF75B3-7E16-4DE5-AF5A-FDE64E1D345C}" name="คอลัมน์14079" dataDxfId="2292"/>
    <tableColumn id="14096" xr3:uid="{FB579E79-F82B-4E92-9C41-C125ECD6D74E}" name="คอลัมน์14080" dataDxfId="2291"/>
    <tableColumn id="14097" xr3:uid="{7510CFE9-BF67-496B-937D-BD756F4CA4FB}" name="คอลัมน์14081" dataDxfId="2290"/>
    <tableColumn id="14098" xr3:uid="{13C13FAD-F11A-4F42-9DB2-E31444B08459}" name="คอลัมน์14082" dataDxfId="2289"/>
    <tableColumn id="14099" xr3:uid="{3E2F4583-7EFC-44E1-89AC-10E14DB61707}" name="คอลัมน์14083" dataDxfId="2288"/>
    <tableColumn id="14100" xr3:uid="{7C55B62E-B893-4C20-AA9A-DB7FBCDEFC94}" name="คอลัมน์14084" dataDxfId="2287"/>
    <tableColumn id="14101" xr3:uid="{C591BC76-0ACF-4169-B3CC-EA3A8065AF44}" name="คอลัมน์14085" dataDxfId="2286"/>
    <tableColumn id="14102" xr3:uid="{63F4DA5C-86A4-4D23-8CEE-BBA533F03E4E}" name="คอลัมน์14086" dataDxfId="2285"/>
    <tableColumn id="14103" xr3:uid="{F167EC5D-BA12-4BF1-AB5D-79596DE1956A}" name="คอลัมน์14087" dataDxfId="2284"/>
    <tableColumn id="14104" xr3:uid="{0BF52C0D-E7CE-449A-9911-40DADE1CC07C}" name="คอลัมน์14088" dataDxfId="2283"/>
    <tableColumn id="14105" xr3:uid="{6C627F46-BD29-4451-97A5-331979F0E9A5}" name="คอลัมน์14089" dataDxfId="2282"/>
    <tableColumn id="14106" xr3:uid="{C380BC1D-3557-473B-9918-FA38E7D47C99}" name="คอลัมน์14090" dataDxfId="2281"/>
    <tableColumn id="14107" xr3:uid="{AA12385A-FBE6-40AE-AF36-41E5F2C3D9E6}" name="คอลัมน์14091" dataDxfId="2280"/>
    <tableColumn id="14108" xr3:uid="{EDAF2760-DA46-4AC3-B7D5-BDF38031C5C4}" name="คอลัมน์14092" dataDxfId="2279"/>
    <tableColumn id="14109" xr3:uid="{E19EE197-6007-4C4F-A674-514247F90B3C}" name="คอลัมน์14093" dataDxfId="2278"/>
    <tableColumn id="14110" xr3:uid="{9DAFA968-BEAB-4797-B485-54DD43166BD1}" name="คอลัมน์14094" dataDxfId="2277"/>
    <tableColumn id="14111" xr3:uid="{7FC7414C-D775-4F4D-90C1-FC7C1BB59D58}" name="คอลัมน์14095" dataDxfId="2276"/>
    <tableColumn id="14112" xr3:uid="{54489442-A0F8-48B2-9A21-49A4330EDA74}" name="คอลัมน์14096" dataDxfId="2275"/>
    <tableColumn id="14113" xr3:uid="{164F0F48-9DE0-4539-8530-C6FA4AB03B47}" name="คอลัมน์14097" dataDxfId="2274"/>
    <tableColumn id="14114" xr3:uid="{5AFE2713-5471-4385-B5AF-65B1BC31A461}" name="คอลัมน์14098" dataDxfId="2273"/>
    <tableColumn id="14115" xr3:uid="{B3668E4F-F121-4C6A-BC30-6CB381FE8BD0}" name="คอลัมน์14099" dataDxfId="2272"/>
    <tableColumn id="14116" xr3:uid="{3A3FDFE1-B1FA-4C97-89CD-1173FE240708}" name="คอลัมน์14100" dataDxfId="2271"/>
    <tableColumn id="14117" xr3:uid="{BAC4A7D7-FF59-4C55-A8BE-2375913E36A7}" name="คอลัมน์14101" dataDxfId="2270"/>
    <tableColumn id="14118" xr3:uid="{F19D98ED-FAF1-4015-812B-D6C7F1AC8AC0}" name="คอลัมน์14102" dataDxfId="2269"/>
    <tableColumn id="14119" xr3:uid="{82C722BB-769B-4E88-8865-E9B1911960E0}" name="คอลัมน์14103" dataDxfId="2268"/>
    <tableColumn id="14120" xr3:uid="{181B9473-3DBC-4651-B8AE-BBCDFF847DAE}" name="คอลัมน์14104" dataDxfId="2267"/>
    <tableColumn id="14121" xr3:uid="{AFC3F4C1-6160-4EE3-ADBE-8A82F31B626D}" name="คอลัมน์14105" dataDxfId="2266"/>
    <tableColumn id="14122" xr3:uid="{EF444D90-0011-480E-B57D-0CC6F2CF2CDB}" name="คอลัมน์14106" dataDxfId="2265"/>
    <tableColumn id="14123" xr3:uid="{051F2E72-7218-4201-8346-8A6C1A7D387C}" name="คอลัมน์14107" dataDxfId="2264"/>
    <tableColumn id="14124" xr3:uid="{05C6315E-96B7-4EF3-A125-E39066C03C26}" name="คอลัมน์14108" dataDxfId="2263"/>
    <tableColumn id="14125" xr3:uid="{10401F79-EDB2-45B9-8DEB-A58F451D96E3}" name="คอลัมน์14109" dataDxfId="2262"/>
    <tableColumn id="14126" xr3:uid="{CD2BA9E0-8541-40BA-A179-26FF4722F19B}" name="คอลัมน์14110" dataDxfId="2261"/>
    <tableColumn id="14127" xr3:uid="{BF74A79A-E06E-49F0-BA1A-6C055A51FBED}" name="คอลัมน์14111" dataDxfId="2260"/>
    <tableColumn id="14128" xr3:uid="{1D3913BE-ADFE-493A-B428-32C4D9FB9EE5}" name="คอลัมน์14112" dataDxfId="2259"/>
    <tableColumn id="14129" xr3:uid="{CA432C43-5CA6-4FDD-A3C4-0545279C8E2B}" name="คอลัมน์14113" dataDxfId="2258"/>
    <tableColumn id="14130" xr3:uid="{E542061B-1DCB-4DAA-8609-F828FCA751C1}" name="คอลัมน์14114" dataDxfId="2257"/>
    <tableColumn id="14131" xr3:uid="{EA889A48-EFDB-4FD2-8E2A-5B2ABBFB216A}" name="คอลัมน์14115" dataDxfId="2256"/>
    <tableColumn id="14132" xr3:uid="{D088E5D8-6089-4FE5-B01D-FF9655379F7E}" name="คอลัมน์14116" dataDxfId="2255"/>
    <tableColumn id="14133" xr3:uid="{93E0A0E4-1EA5-458D-9547-398E271F36A3}" name="คอลัมน์14117" dataDxfId="2254"/>
    <tableColumn id="14134" xr3:uid="{D0A10A22-F9FA-456D-9EF0-F701E5FC682C}" name="คอลัมน์14118" dataDxfId="2253"/>
    <tableColumn id="14135" xr3:uid="{B259D652-8A2B-4AB3-984C-B00A09292CF5}" name="คอลัมน์14119" dataDxfId="2252"/>
    <tableColumn id="14136" xr3:uid="{3E0BBCF1-0AFE-42E2-9805-FCE0278B6AF5}" name="คอลัมน์14120" dataDxfId="2251"/>
    <tableColumn id="14137" xr3:uid="{E219D3BA-554F-4360-959F-F088E4DEA4BB}" name="คอลัมน์14121" dataDxfId="2250"/>
    <tableColumn id="14138" xr3:uid="{F00A309A-DAA7-4647-B363-4F4ED203ED32}" name="คอลัมน์14122" dataDxfId="2249"/>
    <tableColumn id="14139" xr3:uid="{2E09D244-D8AC-4EFA-8D64-BCD9E8C37A3F}" name="คอลัมน์14123" dataDxfId="2248"/>
    <tableColumn id="14140" xr3:uid="{A5CD25C3-D7A0-40AB-A188-C3CA4D9EDB9B}" name="คอลัมน์14124" dataDxfId="2247"/>
    <tableColumn id="14141" xr3:uid="{E485930B-D66A-4079-A6FC-814CF642612D}" name="คอลัมน์14125" dataDxfId="2246"/>
    <tableColumn id="14142" xr3:uid="{2B20CA75-2967-409F-A67D-F6C36B9C3F19}" name="คอลัมน์14126" dataDxfId="2245"/>
    <tableColumn id="14143" xr3:uid="{5B4FA84D-6510-4BA8-9E1A-8E8131773395}" name="คอลัมน์14127" dataDxfId="2244"/>
    <tableColumn id="14144" xr3:uid="{C054EA29-53DF-43BE-A6AC-206D4D319B90}" name="คอลัมน์14128" dataDxfId="2243"/>
    <tableColumn id="14145" xr3:uid="{B54CDECD-A026-4353-AD4D-F2AA880D6444}" name="คอลัมน์14129" dataDxfId="2242"/>
    <tableColumn id="14146" xr3:uid="{4572BAF2-AFC0-4FE3-88BF-7B3CA8A011DB}" name="คอลัมน์14130" dataDxfId="2241"/>
    <tableColumn id="14147" xr3:uid="{48B16AE2-C54E-4099-BE99-31C69B95BE50}" name="คอลัมน์14131" dataDxfId="2240"/>
    <tableColumn id="14148" xr3:uid="{FB9EE9F0-F76B-4FDE-99D2-3C5184C7DC89}" name="คอลัมน์14132" dataDxfId="2239"/>
    <tableColumn id="14149" xr3:uid="{1DC00105-0A26-45E2-9B8B-590A243389D0}" name="คอลัมน์14133" dataDxfId="2238"/>
    <tableColumn id="14150" xr3:uid="{1406323C-571C-4E58-BA63-F7A272F5EF2E}" name="คอลัมน์14134" dataDxfId="2237"/>
    <tableColumn id="14151" xr3:uid="{410FFC64-FEC6-4FAE-B831-84BE01968A54}" name="คอลัมน์14135" dataDxfId="2236"/>
    <tableColumn id="14152" xr3:uid="{CC72E79E-65CC-437B-840B-84A9B046C62F}" name="คอลัมน์14136" dataDxfId="2235"/>
    <tableColumn id="14153" xr3:uid="{DB35D863-BA23-49A2-ABC3-8045FB9A979E}" name="คอลัมน์14137" dataDxfId="2234"/>
    <tableColumn id="14154" xr3:uid="{0BB51B70-6517-424C-A72E-EB3CC2103811}" name="คอลัมน์14138" dataDxfId="2233"/>
    <tableColumn id="14155" xr3:uid="{87D76CA2-CEEC-4B0A-B37E-2DE0A8796AA3}" name="คอลัมน์14139" dataDxfId="2232"/>
    <tableColumn id="14156" xr3:uid="{2459EBC1-19C3-42DC-AC4C-B007F3D65D49}" name="คอลัมน์14140" dataDxfId="2231"/>
    <tableColumn id="14157" xr3:uid="{86165086-CB3F-4A20-A352-477C920B51FB}" name="คอลัมน์14141" dataDxfId="2230"/>
    <tableColumn id="14158" xr3:uid="{34D51EE3-C0B8-404F-87FA-DDEF03498242}" name="คอลัมน์14142" dataDxfId="2229"/>
    <tableColumn id="14159" xr3:uid="{754059DE-9BB9-40CE-BF37-F70187055E93}" name="คอลัมน์14143" dataDxfId="2228"/>
    <tableColumn id="14160" xr3:uid="{1E2B32CE-2D04-47C8-BDA3-E79F59BDA35E}" name="คอลัมน์14144" dataDxfId="2227"/>
    <tableColumn id="14161" xr3:uid="{688708A9-2E43-4E51-9973-42D336469EF0}" name="คอลัมน์14145" dataDxfId="2226"/>
    <tableColumn id="14162" xr3:uid="{64FD6104-4329-41A2-BDBC-49402BA4BB5C}" name="คอลัมน์14146" dataDxfId="2225"/>
    <tableColumn id="14163" xr3:uid="{A15A00AE-A296-4BAF-8FA9-DDA93D86FED5}" name="คอลัมน์14147" dataDxfId="2224"/>
    <tableColumn id="14164" xr3:uid="{3D07142E-4943-444A-858A-ABD5935DD4E4}" name="คอลัมน์14148" dataDxfId="2223"/>
    <tableColumn id="14165" xr3:uid="{E5797EC9-3DFF-4F9C-840F-6D10E424AED7}" name="คอลัมน์14149" dataDxfId="2222"/>
    <tableColumn id="14166" xr3:uid="{6FE77F45-0952-482E-8733-D35F685E4AA1}" name="คอลัมน์14150" dataDxfId="2221"/>
    <tableColumn id="14167" xr3:uid="{3C42F532-51D3-4A61-871B-CAF2D061F850}" name="คอลัมน์14151" dataDxfId="2220"/>
    <tableColumn id="14168" xr3:uid="{C530B600-5B17-4D4B-8049-A7A5639B3D9D}" name="คอลัมน์14152" dataDxfId="2219"/>
    <tableColumn id="14169" xr3:uid="{26D1E0D8-96FA-4146-BB91-31E974A9B5D4}" name="คอลัมน์14153" dataDxfId="2218"/>
    <tableColumn id="14170" xr3:uid="{8F02E81B-82EF-4D3F-945A-14BF824B2659}" name="คอลัมน์14154" dataDxfId="2217"/>
    <tableColumn id="14171" xr3:uid="{C70894C1-57C4-4E11-AB9F-13694E2DB2B4}" name="คอลัมน์14155" dataDxfId="2216"/>
    <tableColumn id="14172" xr3:uid="{18A14810-4565-4E53-8DE3-09B33B943880}" name="คอลัมน์14156" dataDxfId="2215"/>
    <tableColumn id="14173" xr3:uid="{65162A5C-EAB3-4938-B8DB-A5EC085466C6}" name="คอลัมน์14157" dataDxfId="2214"/>
    <tableColumn id="14174" xr3:uid="{D82EA826-A3A4-4FA7-9766-1BAB69E0E5B3}" name="คอลัมน์14158" dataDxfId="2213"/>
    <tableColumn id="14175" xr3:uid="{F1859787-0F55-45B1-83C2-801FDA3E2046}" name="คอลัมน์14159" dataDxfId="2212"/>
    <tableColumn id="14176" xr3:uid="{E3041BD7-7609-4BD6-BC11-A3D8749C8B12}" name="คอลัมน์14160" dataDxfId="2211"/>
    <tableColumn id="14177" xr3:uid="{EA05D883-BCDE-493A-A669-C270A10E0771}" name="คอลัมน์14161" dataDxfId="2210"/>
    <tableColumn id="14178" xr3:uid="{5BB4C838-BA8C-4FE8-870B-ACF836BEE73E}" name="คอลัมน์14162" dataDxfId="2209"/>
    <tableColumn id="14179" xr3:uid="{203E1D99-0D12-4444-8F56-F28E77480853}" name="คอลัมน์14163" dataDxfId="2208"/>
    <tableColumn id="14180" xr3:uid="{0643C9F6-3D67-4DF8-9F84-5043642EBED5}" name="คอลัมน์14164" dataDxfId="2207"/>
    <tableColumn id="14181" xr3:uid="{F7F89B92-F8C0-48C4-8797-695E4BA223E6}" name="คอลัมน์14165" dataDxfId="2206"/>
    <tableColumn id="14182" xr3:uid="{19322AFB-E13A-47A2-8842-97752630CAEC}" name="คอลัมน์14166" dataDxfId="2205"/>
    <tableColumn id="14183" xr3:uid="{8A8B9531-924C-470B-A56F-4B7466D44301}" name="คอลัมน์14167" dataDxfId="2204"/>
    <tableColumn id="14184" xr3:uid="{7A6B57ED-09A0-419A-81D9-878D3E3421EC}" name="คอลัมน์14168" dataDxfId="2203"/>
    <tableColumn id="14185" xr3:uid="{F94DE12A-44E8-4AD6-A18F-C5E3245D6D6F}" name="คอลัมน์14169" dataDxfId="2202"/>
    <tableColumn id="14186" xr3:uid="{6170E1E9-C051-4171-80F5-934303D35253}" name="คอลัมน์14170" dataDxfId="2201"/>
    <tableColumn id="14187" xr3:uid="{3BC84AA0-3A47-4FD0-B06F-D4FFFB274441}" name="คอลัมน์14171" dataDxfId="2200"/>
    <tableColumn id="14188" xr3:uid="{8DB0E85E-973E-4B9C-977F-770D01ED2EB1}" name="คอลัมน์14172" dataDxfId="2199"/>
    <tableColumn id="14189" xr3:uid="{C07A14E1-7EB5-4CE5-B7E0-B37B4C208244}" name="คอลัมน์14173" dataDxfId="2198"/>
    <tableColumn id="14190" xr3:uid="{2E99B1FD-55B5-432F-A1BC-BCB553C5C020}" name="คอลัมน์14174" dataDxfId="2197"/>
    <tableColumn id="14191" xr3:uid="{5DD664F6-DC6E-42D4-A2BE-AC4B4586BA51}" name="คอลัมน์14175" dataDxfId="2196"/>
    <tableColumn id="14192" xr3:uid="{0EBE5119-CB0A-4648-860E-9B606D3178B6}" name="คอลัมน์14176" dataDxfId="2195"/>
    <tableColumn id="14193" xr3:uid="{96F45E73-D3E0-4C01-B043-7E76C240AD5C}" name="คอลัมน์14177" dataDxfId="2194"/>
    <tableColumn id="14194" xr3:uid="{114A53AF-7FDC-4296-894A-BD62FFF742A0}" name="คอลัมน์14178" dataDxfId="2193"/>
    <tableColumn id="14195" xr3:uid="{6CC82143-A33D-4657-A7B8-4D7919BE902D}" name="คอลัมน์14179" dataDxfId="2192"/>
    <tableColumn id="14196" xr3:uid="{5B59A550-19E8-43CE-8742-93115AA2FE2F}" name="คอลัมน์14180" dataDxfId="2191"/>
    <tableColumn id="14197" xr3:uid="{2F5CD935-A401-46B6-A23F-43FA9A3F9AA7}" name="คอลัมน์14181" dataDxfId="2190"/>
    <tableColumn id="14198" xr3:uid="{FD8CA0EE-CEC4-4F4A-8D8A-FD067D438526}" name="คอลัมน์14182" dataDxfId="2189"/>
    <tableColumn id="14199" xr3:uid="{ED7026FF-74D4-4AFF-8F37-E9D051C142E9}" name="คอลัมน์14183" dataDxfId="2188"/>
    <tableColumn id="14200" xr3:uid="{80F80329-E9F0-4052-95E1-F4148BFF24F9}" name="คอลัมน์14184" dataDxfId="2187"/>
    <tableColumn id="14201" xr3:uid="{FDCE7ED5-FFB0-4706-9657-9DE495C0D278}" name="คอลัมน์14185" dataDxfId="2186"/>
    <tableColumn id="14202" xr3:uid="{5B05D4FA-7523-4487-BC75-E06733B500FA}" name="คอลัมน์14186" dataDxfId="2185"/>
    <tableColumn id="14203" xr3:uid="{3E96936E-9DFD-415C-8D6C-7D167F649542}" name="คอลัมน์14187" dataDxfId="2184"/>
    <tableColumn id="14204" xr3:uid="{9111F32C-9147-486F-A069-E4D60BAF817E}" name="คอลัมน์14188" dataDxfId="2183"/>
    <tableColumn id="14205" xr3:uid="{7FC8A0E5-E9D6-45CD-A12C-752B8343D65E}" name="คอลัมน์14189" dataDxfId="2182"/>
    <tableColumn id="14206" xr3:uid="{50D9140B-A38C-41CD-81CB-0640A94916F0}" name="คอลัมน์14190" dataDxfId="2181"/>
    <tableColumn id="14207" xr3:uid="{3E2B3BDE-E7DC-4F7E-9CD8-DFC149F1CC39}" name="คอลัมน์14191" dataDxfId="2180"/>
    <tableColumn id="14208" xr3:uid="{BAE5A2EA-9738-47F6-AD27-681018106E8F}" name="คอลัมน์14192" dataDxfId="2179"/>
    <tableColumn id="14209" xr3:uid="{A8F7D518-A100-4D7A-A54D-D5D846A8554F}" name="คอลัมน์14193" dataDxfId="2178"/>
    <tableColumn id="14210" xr3:uid="{2DBD1E75-8673-432C-96C3-DFC3266F4B24}" name="คอลัมน์14194" dataDxfId="2177"/>
    <tableColumn id="14211" xr3:uid="{AEA56926-69AA-41C3-9051-C0D5BE635DA1}" name="คอลัมน์14195" dataDxfId="2176"/>
    <tableColumn id="14212" xr3:uid="{DC9523B8-076B-459B-A821-C73F44E21354}" name="คอลัมน์14196" dataDxfId="2175"/>
    <tableColumn id="14213" xr3:uid="{5EF19B60-E278-4781-A493-2559515A29AD}" name="คอลัมน์14197" dataDxfId="2174"/>
    <tableColumn id="14214" xr3:uid="{DDC85A7E-B9A9-4273-B1A9-E21E6A3D489B}" name="คอลัมน์14198" dataDxfId="2173"/>
    <tableColumn id="14215" xr3:uid="{2EAEA8B3-4499-41AB-A648-5A99350062A1}" name="คอลัมน์14199" dataDxfId="2172"/>
    <tableColumn id="14216" xr3:uid="{6B10CD85-6AC2-48A7-BDDC-58770C54F754}" name="คอลัมน์14200" dataDxfId="2171"/>
    <tableColumn id="14217" xr3:uid="{39599FDE-1FDC-407F-B3D7-4B2C4A301BD5}" name="คอลัมน์14201" dataDxfId="2170"/>
    <tableColumn id="14218" xr3:uid="{F153DF56-BCD2-4E9F-ADBD-0CBFD8C03D7C}" name="คอลัมน์14202" dataDxfId="2169"/>
    <tableColumn id="14219" xr3:uid="{EB3FBC35-ACE5-477B-8220-657AF39F9E66}" name="คอลัมน์14203" dataDxfId="2168"/>
    <tableColumn id="14220" xr3:uid="{EE692BBA-60F1-4A38-9315-15F88264288E}" name="คอลัมน์14204" dataDxfId="2167"/>
    <tableColumn id="14221" xr3:uid="{317D09AA-94C1-4BC7-9AD1-F6DDE55C9929}" name="คอลัมน์14205" dataDxfId="2166"/>
    <tableColumn id="14222" xr3:uid="{0B781917-7309-4309-9E6A-B4AF48CDE398}" name="คอลัมน์14206" dataDxfId="2165"/>
    <tableColumn id="14223" xr3:uid="{982C3979-EAA6-409C-8EB0-CE63EBA59835}" name="คอลัมน์14207" dataDxfId="2164"/>
    <tableColumn id="14224" xr3:uid="{39BD87E2-C9CE-4402-9823-46007659A8F7}" name="คอลัมน์14208" dataDxfId="2163"/>
    <tableColumn id="14225" xr3:uid="{2ECD5D48-5C68-4F8D-818B-1B6E666C11F4}" name="คอลัมน์14209" dataDxfId="2162"/>
    <tableColumn id="14226" xr3:uid="{EBC42956-81B4-4921-83BF-BF44E30BD1FB}" name="คอลัมน์14210" dataDxfId="2161"/>
    <tableColumn id="14227" xr3:uid="{B60BAA13-D6B5-4C64-B218-A67811FE07BD}" name="คอลัมน์14211" dataDxfId="2160"/>
    <tableColumn id="14228" xr3:uid="{0F838D41-1E37-45CB-A690-5B232D2BE5A2}" name="คอลัมน์14212" dataDxfId="2159"/>
    <tableColumn id="14229" xr3:uid="{2BBE26A8-A604-4D65-8933-FF61B012DCDD}" name="คอลัมน์14213" dataDxfId="2158"/>
    <tableColumn id="14230" xr3:uid="{01CC0E96-5798-4AE8-90E6-75EB3F8A830E}" name="คอลัมน์14214" dataDxfId="2157"/>
    <tableColumn id="14231" xr3:uid="{5036F996-4074-479C-89F4-669CA8AD2CDB}" name="คอลัมน์14215" dataDxfId="2156"/>
    <tableColumn id="14232" xr3:uid="{DC4E41FB-B023-451E-A58F-DD5C727C21F7}" name="คอลัมน์14216" dataDxfId="2155"/>
    <tableColumn id="14233" xr3:uid="{45B529B1-0B28-40CC-852B-8FAC897E0AC3}" name="คอลัมน์14217" dataDxfId="2154"/>
    <tableColumn id="14234" xr3:uid="{D20FB8EF-7D37-41BC-B725-841FABF5DBFB}" name="คอลัมน์14218" dataDxfId="2153"/>
    <tableColumn id="14235" xr3:uid="{646B3649-0F5C-4532-A34C-71287B6D9BC7}" name="คอลัมน์14219" dataDxfId="2152"/>
    <tableColumn id="14236" xr3:uid="{30C2990B-6646-4F9A-B014-5538C9FA7C24}" name="คอลัมน์14220" dataDxfId="2151"/>
    <tableColumn id="14237" xr3:uid="{1CB261C2-EB73-4BC3-957C-B3E6964B77F3}" name="คอลัมน์14221" dataDxfId="2150"/>
    <tableColumn id="14238" xr3:uid="{AF926244-848E-4F72-902C-08149DC47A6E}" name="คอลัมน์14222" dataDxfId="2149"/>
    <tableColumn id="14239" xr3:uid="{D16E05A4-02CC-4E9C-9356-D4824866C6DA}" name="คอลัมน์14223" dataDxfId="2148"/>
    <tableColumn id="14240" xr3:uid="{2CD102CE-B11C-45F7-A353-33AA8F7E0E04}" name="คอลัมน์14224" dataDxfId="2147"/>
    <tableColumn id="14241" xr3:uid="{ED90E5D1-4603-4BD2-9CEA-8B591F411312}" name="คอลัมน์14225" dataDxfId="2146"/>
    <tableColumn id="14242" xr3:uid="{BB5B5B7C-B24A-4243-AEC5-E59D01027717}" name="คอลัมน์14226" dataDxfId="2145"/>
    <tableColumn id="14243" xr3:uid="{EBB3F70A-7EA9-428F-A45F-1973EFFCDCAE}" name="คอลัมน์14227" dataDxfId="2144"/>
    <tableColumn id="14244" xr3:uid="{DE7A7360-A241-44AB-BE44-263542109B6E}" name="คอลัมน์14228" dataDxfId="2143"/>
    <tableColumn id="14245" xr3:uid="{C1CC2192-902F-40B9-85F1-B768EAADC75E}" name="คอลัมน์14229" dataDxfId="2142"/>
    <tableColumn id="14246" xr3:uid="{8F8203F6-CF2B-46A9-9EC5-93CE24E5ECFF}" name="คอลัมน์14230" dataDxfId="2141"/>
    <tableColumn id="14247" xr3:uid="{43103003-ED55-4156-9B0B-AC21B8FE9501}" name="คอลัมน์14231" dataDxfId="2140"/>
    <tableColumn id="14248" xr3:uid="{463A33A4-2C84-4E00-ACDB-F04856FF4F2B}" name="คอลัมน์14232" dataDxfId="2139"/>
    <tableColumn id="14249" xr3:uid="{935894E9-B984-4BC9-AB72-9EE49A6D36FD}" name="คอลัมน์14233" dataDxfId="2138"/>
    <tableColumn id="14250" xr3:uid="{BC7F384A-7A28-4FC7-B11F-1847A7B0196A}" name="คอลัมน์14234" dataDxfId="2137"/>
    <tableColumn id="14251" xr3:uid="{69637D8E-6750-4B49-BB94-B722F082C283}" name="คอลัมน์14235" dataDxfId="2136"/>
    <tableColumn id="14252" xr3:uid="{C58B234C-2306-4D9A-9C74-DEB9E523C8A5}" name="คอลัมน์14236" dataDxfId="2135"/>
    <tableColumn id="14253" xr3:uid="{2D3224E9-E565-470C-BB77-058904356374}" name="คอลัมน์14237" dataDxfId="2134"/>
    <tableColumn id="14254" xr3:uid="{B6B752B5-27A2-45DA-9C3E-A674376A71DA}" name="คอลัมน์14238" dataDxfId="2133"/>
    <tableColumn id="14255" xr3:uid="{D8F4689B-E406-44B9-9BB8-22E60269E4ED}" name="คอลัมน์14239" dataDxfId="2132"/>
    <tableColumn id="14256" xr3:uid="{915E0B82-1CB5-45BE-8C95-BBCA305BB97C}" name="คอลัมน์14240" dataDxfId="2131"/>
    <tableColumn id="14257" xr3:uid="{9492BBE7-CA36-477C-B11C-5E2BFABE6FEC}" name="คอลัมน์14241" dataDxfId="2130"/>
    <tableColumn id="14258" xr3:uid="{2B12FC1F-64A9-49F0-8500-EB80BD0A78BD}" name="คอลัมน์14242" dataDxfId="2129"/>
    <tableColumn id="14259" xr3:uid="{786DB0E4-88F6-498D-A270-5ED599B7D108}" name="คอลัมน์14243" dataDxfId="2128"/>
    <tableColumn id="14260" xr3:uid="{0145DA95-99F2-4DFD-AA5A-20A1046BBECA}" name="คอลัมน์14244" dataDxfId="2127"/>
    <tableColumn id="14261" xr3:uid="{16E697B6-5B18-48E7-9420-9A61C967C3A0}" name="คอลัมน์14245" dataDxfId="2126"/>
    <tableColumn id="14262" xr3:uid="{5F5B74A5-905A-4B7E-A98F-EBAB3A1724D7}" name="คอลัมน์14246" dataDxfId="2125"/>
    <tableColumn id="14263" xr3:uid="{CE5D0324-B87C-4F5E-B6AA-7C1FB71E80B2}" name="คอลัมน์14247" dataDxfId="2124"/>
    <tableColumn id="14264" xr3:uid="{74ED0485-1F62-44AC-8EDB-C86D14394717}" name="คอลัมน์14248" dataDxfId="2123"/>
    <tableColumn id="14265" xr3:uid="{096F134E-9DDA-4C20-8CCD-6C47B7FD519C}" name="คอลัมน์14249" dataDxfId="2122"/>
    <tableColumn id="14266" xr3:uid="{C0DB2F16-7D36-4439-8DF4-BAC6EFE3407B}" name="คอลัมน์14250" dataDxfId="2121"/>
    <tableColumn id="14267" xr3:uid="{3A98B513-A3AD-4BF0-AA58-4B368B1DCE36}" name="คอลัมน์14251" dataDxfId="2120"/>
    <tableColumn id="14268" xr3:uid="{6B35AFD9-3E37-4841-8013-12E775740A68}" name="คอลัมน์14252" dataDxfId="2119"/>
    <tableColumn id="14269" xr3:uid="{26791BF9-C32C-4F5B-BA01-BA5AFEFE30B1}" name="คอลัมน์14253" dataDxfId="2118"/>
    <tableColumn id="14270" xr3:uid="{E58DF852-9405-4380-8CCC-82190BF17797}" name="คอลัมน์14254" dataDxfId="2117"/>
    <tableColumn id="14271" xr3:uid="{9425B58C-A915-47F1-B95B-F658BA0B1A12}" name="คอลัมน์14255" dataDxfId="2116"/>
    <tableColumn id="14272" xr3:uid="{F039C0DC-AFBF-40DA-832F-0D91EEB284FA}" name="คอลัมน์14256" dataDxfId="2115"/>
    <tableColumn id="14273" xr3:uid="{6437C635-835E-471E-82C3-172ED8602403}" name="คอลัมน์14257" dataDxfId="2114"/>
    <tableColumn id="14274" xr3:uid="{F175DC96-E12F-4CAC-A947-2B5B2FDE44BC}" name="คอลัมน์14258" dataDxfId="2113"/>
    <tableColumn id="14275" xr3:uid="{52D9E986-81CF-4968-8307-4C882C7CE2A9}" name="คอลัมน์14259" dataDxfId="2112"/>
    <tableColumn id="14276" xr3:uid="{EC0FF1E9-4B56-481A-8A21-9CD646E8EB41}" name="คอลัมน์14260" dataDxfId="2111"/>
    <tableColumn id="14277" xr3:uid="{F41F7308-17FF-4C0B-93A9-F5C8D7281D7F}" name="คอลัมน์14261" dataDxfId="2110"/>
    <tableColumn id="14278" xr3:uid="{ADAE038E-30AE-4415-9311-CAEEF498049D}" name="คอลัมน์14262" dataDxfId="2109"/>
    <tableColumn id="14279" xr3:uid="{6F17B417-0206-4F6A-9C0A-5592CF653624}" name="คอลัมน์14263" dataDxfId="2108"/>
    <tableColumn id="14280" xr3:uid="{C8B9A4F2-0212-408B-8484-09DADA5743A7}" name="คอลัมน์14264" dataDxfId="2107"/>
    <tableColumn id="14281" xr3:uid="{851A0720-080E-44BB-A752-26BC4D6CDDCA}" name="คอลัมน์14265" dataDxfId="2106"/>
    <tableColumn id="14282" xr3:uid="{19DAE9FC-13CD-480C-9531-BBB0785B60C9}" name="คอลัมน์14266" dataDxfId="2105"/>
    <tableColumn id="14283" xr3:uid="{B59CEF54-C1C5-4E5C-84CF-A2F0959F1BCB}" name="คอลัมน์14267" dataDxfId="2104"/>
    <tableColumn id="14284" xr3:uid="{C85C7100-EA14-43D8-BCAB-9D4ED70490E6}" name="คอลัมน์14268" dataDxfId="2103"/>
    <tableColumn id="14285" xr3:uid="{2238FD42-421A-4ADC-A71F-3ABD2F873BA2}" name="คอลัมน์14269" dataDxfId="2102"/>
    <tableColumn id="14286" xr3:uid="{9A4DC686-4831-4D20-9B97-1EC2FE0F35C0}" name="คอลัมน์14270" dataDxfId="2101"/>
    <tableColumn id="14287" xr3:uid="{192B03F9-7082-449C-B3C4-B6D4C8F5A9A3}" name="คอลัมน์14271" dataDxfId="2100"/>
    <tableColumn id="14288" xr3:uid="{8035129B-8F8B-4A2D-BA4F-66FEE5554715}" name="คอลัมน์14272" dataDxfId="2099"/>
    <tableColumn id="14289" xr3:uid="{839E74B1-458D-424E-9BCF-F58D81728AAB}" name="คอลัมน์14273" dataDxfId="2098"/>
    <tableColumn id="14290" xr3:uid="{7B4DB336-A0FA-46CB-9C93-7F202C4F88E1}" name="คอลัมน์14274" dataDxfId="2097"/>
    <tableColumn id="14291" xr3:uid="{806185CC-3FF9-4559-90CC-1ED4534578CE}" name="คอลัมน์14275" dataDxfId="2096"/>
    <tableColumn id="14292" xr3:uid="{44C25280-2E33-4F5C-B4B2-32A444A6692D}" name="คอลัมน์14276" dataDxfId="2095"/>
    <tableColumn id="14293" xr3:uid="{122387BB-0B18-4A49-B086-6861FE3A797F}" name="คอลัมน์14277" dataDxfId="2094"/>
    <tableColumn id="14294" xr3:uid="{8590C4F1-B1CB-44DE-AA7D-9DB46533D81F}" name="คอลัมน์14278" dataDxfId="2093"/>
    <tableColumn id="14295" xr3:uid="{3BCC3772-0CEF-46A6-BBA9-434A26DCD9B1}" name="คอลัมน์14279" dataDxfId="2092"/>
    <tableColumn id="14296" xr3:uid="{6CB0BB89-1B82-4121-B5B7-A5908ACE71C4}" name="คอลัมน์14280" dataDxfId="2091"/>
    <tableColumn id="14297" xr3:uid="{CE7EF28C-A2C3-4EEC-A2D5-D1FC9E6A9C45}" name="คอลัมน์14281" dataDxfId="2090"/>
    <tableColumn id="14298" xr3:uid="{734D6418-A1D8-443B-B0A0-A4114979E605}" name="คอลัมน์14282" dataDxfId="2089"/>
    <tableColumn id="14299" xr3:uid="{7C736038-3647-4C77-A392-AADEE75C50ED}" name="คอลัมน์14283" dataDxfId="2088"/>
    <tableColumn id="14300" xr3:uid="{297C02C9-41A4-42CD-B3FC-D30E45A98E7F}" name="คอลัมน์14284" dataDxfId="2087"/>
    <tableColumn id="14301" xr3:uid="{A1F7EDEC-46D8-47FA-944D-AE97E9748E54}" name="คอลัมน์14285" dataDxfId="2086"/>
    <tableColumn id="14302" xr3:uid="{7FB11BDF-04E9-4582-B37D-F1C836496DCE}" name="คอลัมน์14286" dataDxfId="2085"/>
    <tableColumn id="14303" xr3:uid="{D0FFB569-19C8-4073-A28C-1A0978D4904F}" name="คอลัมน์14287" dataDxfId="2084"/>
    <tableColumn id="14304" xr3:uid="{08BC88B6-700A-47A1-BE60-C8BA5A5EBE71}" name="คอลัมน์14288" dataDxfId="2083"/>
    <tableColumn id="14305" xr3:uid="{EB50C711-0B74-4F06-8216-340E26B9A46C}" name="คอลัมน์14289" dataDxfId="2082"/>
    <tableColumn id="14306" xr3:uid="{45B429FF-78AA-43EC-805E-D347545B0D5E}" name="คอลัมน์14290" dataDxfId="2081"/>
    <tableColumn id="14307" xr3:uid="{783BC525-BDBF-4D52-93A8-9AE0AA32E727}" name="คอลัมน์14291" dataDxfId="2080"/>
    <tableColumn id="14308" xr3:uid="{264B1C94-3421-4467-9E27-B1D242E77913}" name="คอลัมน์14292" dataDxfId="2079"/>
    <tableColumn id="14309" xr3:uid="{EB6DE1A8-F9C1-40A9-8E79-871F6D991F99}" name="คอลัมน์14293" dataDxfId="2078"/>
    <tableColumn id="14310" xr3:uid="{6D95B345-66AD-4177-93A4-F27349F3A617}" name="คอลัมน์14294" dataDxfId="2077"/>
    <tableColumn id="14311" xr3:uid="{BE5AC91D-2058-42AF-9622-D67A99907BFB}" name="คอลัมน์14295" dataDxfId="2076"/>
    <tableColumn id="14312" xr3:uid="{93F3F6C5-76FB-4EE6-A44F-23A6B41418D8}" name="คอลัมน์14296" dataDxfId="2075"/>
    <tableColumn id="14313" xr3:uid="{C997F9F2-E31F-4A24-A73C-54838972B00C}" name="คอลัมน์14297" dataDxfId="2074"/>
    <tableColumn id="14314" xr3:uid="{27CCA743-8F2F-4678-A128-1FAB5F467C5B}" name="คอลัมน์14298" dataDxfId="2073"/>
    <tableColumn id="14315" xr3:uid="{265C43E6-EB28-47EB-B387-FF1F7D635DEE}" name="คอลัมน์14299" dataDxfId="2072"/>
    <tableColumn id="14316" xr3:uid="{F519CD78-B19A-44F7-BC5D-4E161AA826F7}" name="คอลัมน์14300" dataDxfId="2071"/>
    <tableColumn id="14317" xr3:uid="{2E3427D4-62D8-44BE-AEFC-AD814B4BE250}" name="คอลัมน์14301" dataDxfId="2070"/>
    <tableColumn id="14318" xr3:uid="{8783E7C0-173D-4831-87FE-B25EB0B45A22}" name="คอลัมน์14302" dataDxfId="2069"/>
    <tableColumn id="14319" xr3:uid="{1AF2206F-0F5D-477A-9DB2-A0602B043165}" name="คอลัมน์14303" dataDxfId="2068"/>
    <tableColumn id="14320" xr3:uid="{0D9BCDFE-4980-4335-A122-DD7821970708}" name="คอลัมน์14304" dataDxfId="2067"/>
    <tableColumn id="14321" xr3:uid="{D5E070DF-EB15-4DE9-A8C6-600054A7FDE1}" name="คอลัมน์14305" dataDxfId="2066"/>
    <tableColumn id="14322" xr3:uid="{6B23EA11-F5EA-49E4-A398-A242DEAAAFF0}" name="คอลัมน์14306" dataDxfId="2065"/>
    <tableColumn id="14323" xr3:uid="{43AFDBB8-3F28-4836-B08C-52E40C44EAD1}" name="คอลัมน์14307" dataDxfId="2064"/>
    <tableColumn id="14324" xr3:uid="{93F84698-4C70-425A-AD11-C0DCC1581859}" name="คอลัมน์14308" dataDxfId="2063"/>
    <tableColumn id="14325" xr3:uid="{2BDCB1B5-5600-41DE-82F1-7588F50A5729}" name="คอลัมน์14309" dataDxfId="2062"/>
    <tableColumn id="14326" xr3:uid="{B4FEEAFB-D34A-4E16-9043-21ABC4CFB516}" name="คอลัมน์14310" dataDxfId="2061"/>
    <tableColumn id="14327" xr3:uid="{0C951A53-C306-4663-A437-05B51151BB92}" name="คอลัมน์14311" dataDxfId="2060"/>
    <tableColumn id="14328" xr3:uid="{F55650F2-77D4-4691-B05B-44FB1B55C896}" name="คอลัมน์14312" dataDxfId="2059"/>
    <tableColumn id="14329" xr3:uid="{C90028F9-0DC8-4BED-BCAC-4AB988E4ACA3}" name="คอลัมน์14313" dataDxfId="2058"/>
    <tableColumn id="14330" xr3:uid="{0B1FF42C-8C03-4FCD-BD39-EF22F15C1BA4}" name="คอลัมน์14314" dataDxfId="2057"/>
    <tableColumn id="14331" xr3:uid="{A77BA156-03AE-49D4-8B23-4B9FA9F475BE}" name="คอลัมน์14315" dataDxfId="2056"/>
    <tableColumn id="14332" xr3:uid="{4E1A596A-1283-483E-B5FD-E69EF6ED9C08}" name="คอลัมน์14316" dataDxfId="2055"/>
    <tableColumn id="14333" xr3:uid="{E1BC35F2-0BBB-480B-81C3-88038204F844}" name="คอลัมน์14317" dataDxfId="2054"/>
    <tableColumn id="14334" xr3:uid="{2B165414-720E-43BF-9A78-DBB6B665F920}" name="คอลัมน์14318" dataDxfId="2053"/>
    <tableColumn id="14335" xr3:uid="{3A07B4B4-D249-4790-84A1-9316054C7CF1}" name="คอลัมน์14319" dataDxfId="2052"/>
    <tableColumn id="14336" xr3:uid="{9B57DE61-BCF7-40F7-8EB6-81E7DBF6E21A}" name="คอลัมน์14320" dataDxfId="2051"/>
    <tableColumn id="14337" xr3:uid="{431237C2-2A8C-479E-937E-4FEBCCCC1B00}" name="คอลัมน์14321" dataDxfId="2050"/>
    <tableColumn id="14338" xr3:uid="{F787DB10-C71F-45D5-9E4F-E91BA4B53FB5}" name="คอลัมน์14322" dataDxfId="2049"/>
    <tableColumn id="14339" xr3:uid="{80F3AC09-22E9-4762-A7D2-8058CDF3B441}" name="คอลัมน์14323" dataDxfId="2048"/>
    <tableColumn id="14340" xr3:uid="{AD6712DF-D086-4F7D-ACFA-327ED9CF72AE}" name="คอลัมน์14324" dataDxfId="2047"/>
    <tableColumn id="14341" xr3:uid="{92C52B89-EFD1-46AF-BA66-DFCB5C2D162D}" name="คอลัมน์14325" dataDxfId="2046"/>
    <tableColumn id="14342" xr3:uid="{568650A6-E019-4D8E-80ED-B61F91A96999}" name="คอลัมน์14326" dataDxfId="2045"/>
    <tableColumn id="14343" xr3:uid="{A93D67A4-BF62-45AB-87D1-8D6D6432908E}" name="คอลัมน์14327" dataDxfId="2044"/>
    <tableColumn id="14344" xr3:uid="{86E8833B-B4C7-47C2-ACAC-6F8E88C04DB6}" name="คอลัมน์14328" dataDxfId="2043"/>
    <tableColumn id="14345" xr3:uid="{2520E37A-6888-423A-85B9-B0C9E5CD2904}" name="คอลัมน์14329" dataDxfId="2042"/>
    <tableColumn id="14346" xr3:uid="{B08AD427-5C3D-4229-AAE0-AEC357A9951E}" name="คอลัมน์14330" dataDxfId="2041"/>
    <tableColumn id="14347" xr3:uid="{2897DB39-18CA-4908-8B71-B1C5FD3E7F68}" name="คอลัมน์14331" dataDxfId="2040"/>
    <tableColumn id="14348" xr3:uid="{499C6655-B29A-4DA5-8F43-28963A262F7D}" name="คอลัมน์14332" dataDxfId="2039"/>
    <tableColumn id="14349" xr3:uid="{B1A2F675-6F13-4FA5-B63D-62205C2028A8}" name="คอลัมน์14333" dataDxfId="2038"/>
    <tableColumn id="14350" xr3:uid="{41EEF1EA-6C26-4ABE-BF60-ABCA64B12250}" name="คอลัมน์14334" dataDxfId="2037"/>
    <tableColumn id="14351" xr3:uid="{4D849036-EF68-4D37-8322-C3C10F425BCD}" name="คอลัมน์14335" dataDxfId="2036"/>
    <tableColumn id="14352" xr3:uid="{C5D42D92-F16B-482B-9DF9-613ED89EF8D8}" name="คอลัมน์14336" dataDxfId="2035"/>
    <tableColumn id="14353" xr3:uid="{8E432A4C-8519-4851-AD8A-EADDA59DAE92}" name="คอลัมน์14337" dataDxfId="2034"/>
    <tableColumn id="14354" xr3:uid="{D64C911C-0DBC-492E-BFB9-806866A2149D}" name="คอลัมน์14338" dataDxfId="2033"/>
    <tableColumn id="14355" xr3:uid="{F1A217F6-C78B-431D-80A9-154B807B4256}" name="คอลัมน์14339" dataDxfId="2032"/>
    <tableColumn id="14356" xr3:uid="{95A9C2BE-D139-4735-B9BB-0FFBB4396C35}" name="คอลัมน์14340" dataDxfId="2031"/>
    <tableColumn id="14357" xr3:uid="{799E2DCC-C851-4493-9E75-B34DEE6E9253}" name="คอลัมน์14341" dataDxfId="2030"/>
    <tableColumn id="14358" xr3:uid="{6A6B1E25-1452-4A81-9C87-EADFA9E57654}" name="คอลัมน์14342" dataDxfId="2029"/>
    <tableColumn id="14359" xr3:uid="{7B51757B-C9D8-4CB3-9DB3-4D1E71DE9CDD}" name="คอลัมน์14343" dataDxfId="2028"/>
    <tableColumn id="14360" xr3:uid="{E5F61E78-ABEC-404E-9EAB-7589D669EA82}" name="คอลัมน์14344" dataDxfId="2027"/>
    <tableColumn id="14361" xr3:uid="{3C284F82-4808-4BEF-8CDC-22E6C3B71B79}" name="คอลัมน์14345" dataDxfId="2026"/>
    <tableColumn id="14362" xr3:uid="{5CB60423-6722-47DC-91DC-0C23BE954A11}" name="คอลัมน์14346" dataDxfId="2025"/>
    <tableColumn id="14363" xr3:uid="{169833F6-1CA1-4E6F-9D45-B963724810A3}" name="คอลัมน์14347" dataDxfId="2024"/>
    <tableColumn id="14364" xr3:uid="{B8F86A7A-ADB2-438F-8F23-95B8E5983A66}" name="คอลัมน์14348" dataDxfId="2023"/>
    <tableColumn id="14365" xr3:uid="{3650E4D9-FAC1-4CBE-95EE-2110CAD681A9}" name="คอลัมน์14349" dataDxfId="2022"/>
    <tableColumn id="14366" xr3:uid="{C6D87BCB-E5A8-4DD5-97BB-1E92EDFF457C}" name="คอลัมน์14350" dataDxfId="2021"/>
    <tableColumn id="14367" xr3:uid="{59AD2187-DEDF-42AD-9736-A6802EC03F30}" name="คอลัมน์14351" dataDxfId="2020"/>
    <tableColumn id="14368" xr3:uid="{665EAF4B-50EC-40A0-9C20-A12394145A2A}" name="คอลัมน์14352" dataDxfId="2019"/>
    <tableColumn id="14369" xr3:uid="{3174A32E-2680-4EBF-B6CB-4B4F6B66F146}" name="คอลัมน์14353" dataDxfId="2018"/>
    <tableColumn id="14370" xr3:uid="{68EBEBED-EC45-405C-A075-6D236F6CC88B}" name="คอลัมน์14354" dataDxfId="2017"/>
    <tableColumn id="14371" xr3:uid="{2B766152-A9A4-477B-A5C3-D61E1C14F6ED}" name="คอลัมน์14355" dataDxfId="2016"/>
    <tableColumn id="14372" xr3:uid="{55A691BC-8D91-4CED-A01E-9D4D088B73BB}" name="คอลัมน์14356" dataDxfId="2015"/>
    <tableColumn id="14373" xr3:uid="{7B4E7971-BDC7-4EEA-AB7A-4410785840C1}" name="คอลัมน์14357" dataDxfId="2014"/>
    <tableColumn id="14374" xr3:uid="{279B6732-CDCE-4CD9-AA69-B5CA0555CF78}" name="คอลัมน์14358" dataDxfId="2013"/>
    <tableColumn id="14375" xr3:uid="{173E6864-5479-4901-8D5E-920C17173F11}" name="คอลัมน์14359" dataDxfId="2012"/>
    <tableColumn id="14376" xr3:uid="{61448803-3882-4CB4-8E40-442E416E7397}" name="คอลัมน์14360" dataDxfId="2011"/>
    <tableColumn id="14377" xr3:uid="{A09DE668-93CB-4551-9708-2BE135F25804}" name="คอลัมน์14361" dataDxfId="2010"/>
    <tableColumn id="14378" xr3:uid="{4AFC10DE-9479-4529-BDC2-35C8946E5774}" name="คอลัมน์14362" dataDxfId="2009"/>
    <tableColumn id="14379" xr3:uid="{E6984BB1-5262-4202-A404-AB25145056DD}" name="คอลัมน์14363" dataDxfId="2008"/>
    <tableColumn id="14380" xr3:uid="{B039A3B5-5435-49A4-9CF1-D8EF43BB8723}" name="คอลัมน์14364" dataDxfId="2007"/>
    <tableColumn id="14381" xr3:uid="{AE72F406-DCD4-4A70-9B05-CE2F8DB086D9}" name="คอลัมน์14365" dataDxfId="2006"/>
    <tableColumn id="14382" xr3:uid="{803A69CC-0D53-46DD-AB03-C2C325E35366}" name="คอลัมน์14366" dataDxfId="2005"/>
    <tableColumn id="14383" xr3:uid="{6A653FFC-14F9-4218-A6E0-1AF5D194ECB7}" name="คอลัมน์14367" dataDxfId="2004"/>
    <tableColumn id="14384" xr3:uid="{A0403B81-B4B3-45E9-BEF1-C69FA636D08E}" name="คอลัมน์14368" dataDxfId="2003"/>
    <tableColumn id="14385" xr3:uid="{46262500-F22F-4FB8-A2EA-21620001336D}" name="คอลัมน์14369" dataDxfId="2002"/>
    <tableColumn id="14386" xr3:uid="{ABD3DB2B-273E-4704-9F7A-22C7567D26E6}" name="คอลัมน์14370" dataDxfId="2001"/>
    <tableColumn id="14387" xr3:uid="{57C339DF-EB71-41E6-8EE8-83B0CD4FBE7E}" name="คอลัมน์14371" dataDxfId="2000"/>
    <tableColumn id="14388" xr3:uid="{BD030366-33EB-427E-9526-B62AA2B28746}" name="คอลัมน์14372" dataDxfId="1999"/>
    <tableColumn id="14389" xr3:uid="{7AE0FAA1-A86A-43EA-9429-81B9046A2A0E}" name="คอลัมน์14373" dataDxfId="1998"/>
    <tableColumn id="14390" xr3:uid="{7FCAC1C2-7E11-4237-AA57-B887BC33F8A9}" name="คอลัมน์14374" dataDxfId="1997"/>
    <tableColumn id="14391" xr3:uid="{C6B92058-62C2-44D5-AEC8-7EA3E11EA514}" name="คอลัมน์14375" dataDxfId="1996"/>
    <tableColumn id="14392" xr3:uid="{358C8AF4-B7F5-4E9E-A2CA-833B52865A8A}" name="คอลัมน์14376" dataDxfId="1995"/>
    <tableColumn id="14393" xr3:uid="{FF75763C-1EA6-49C9-A219-AA77C3AF0741}" name="คอลัมน์14377" dataDxfId="1994"/>
    <tableColumn id="14394" xr3:uid="{DBE799CE-757C-4E86-B52A-2827FDE30C5A}" name="คอลัมน์14378" dataDxfId="1993"/>
    <tableColumn id="14395" xr3:uid="{A1F515EB-61DA-4D54-B6E2-9B8A24A06579}" name="คอลัมน์14379" dataDxfId="1992"/>
    <tableColumn id="14396" xr3:uid="{3288BB48-7D75-4A10-AB30-AB540777E319}" name="คอลัมน์14380" dataDxfId="1991"/>
    <tableColumn id="14397" xr3:uid="{57EFD2C7-6EE3-4850-BE80-F6A3B1F93D61}" name="คอลัมน์14381" dataDxfId="1990"/>
    <tableColumn id="14398" xr3:uid="{C655224A-C163-48E4-ACC5-A0D531C99321}" name="คอลัมน์14382" dataDxfId="1989"/>
    <tableColumn id="14399" xr3:uid="{EFF0911A-E705-4C3F-A297-035644FBA547}" name="คอลัมน์14383" dataDxfId="1988"/>
    <tableColumn id="14400" xr3:uid="{16BF0CE0-69F9-4D06-8CC9-5164FD67D26C}" name="คอลัมน์14384" dataDxfId="1987"/>
    <tableColumn id="14401" xr3:uid="{3EF78FBD-3FFD-4637-AB3B-1BB7B1528D6B}" name="คอลัมน์14385" dataDxfId="1986"/>
    <tableColumn id="14402" xr3:uid="{67890745-1E0A-4F01-89F9-DF9BC41074A3}" name="คอลัมน์14386" dataDxfId="1985"/>
    <tableColumn id="14403" xr3:uid="{9159C316-366D-4216-90DF-A6704B0C9D32}" name="คอลัมน์14387" dataDxfId="1984"/>
    <tableColumn id="14404" xr3:uid="{67442421-65F5-4376-A49A-BF2FC0BF190A}" name="คอลัมน์14388" dataDxfId="1983"/>
    <tableColumn id="14405" xr3:uid="{43CA42BF-20FB-44EB-AAC5-006336C7B6D2}" name="คอลัมน์14389" dataDxfId="1982"/>
    <tableColumn id="14406" xr3:uid="{1C4F15F2-46AF-42F7-A283-9EA354CFD2E7}" name="คอลัมน์14390" dataDxfId="1981"/>
    <tableColumn id="14407" xr3:uid="{C85F0640-44D3-4863-99A8-1AF13BAA0F58}" name="คอลัมน์14391" dataDxfId="1980"/>
    <tableColumn id="14408" xr3:uid="{EC8AABBF-1C85-46D6-8F22-4B3F5328AE89}" name="คอลัมน์14392" dataDxfId="1979"/>
    <tableColumn id="14409" xr3:uid="{D641208E-9CEC-4B24-A1D1-838794BCA73C}" name="คอลัมน์14393" dataDxfId="1978"/>
    <tableColumn id="14410" xr3:uid="{9346D45F-1F6E-43C0-BCD2-03F2FAD73A5D}" name="คอลัมน์14394" dataDxfId="1977"/>
    <tableColumn id="14411" xr3:uid="{9FBFDDAD-B78C-435D-AB29-0C39FD521C27}" name="คอลัมน์14395" dataDxfId="1976"/>
    <tableColumn id="14412" xr3:uid="{EC25F428-DE44-467E-88B3-633E784A2AE6}" name="คอลัมน์14396" dataDxfId="1975"/>
    <tableColumn id="14413" xr3:uid="{A37DAEED-DDE4-4AB7-8F23-84913ADA90D9}" name="คอลัมน์14397" dataDxfId="1974"/>
    <tableColumn id="14414" xr3:uid="{9BF3592B-3A8D-4CB2-9C51-F864E25AE1DA}" name="คอลัมน์14398" dataDxfId="1973"/>
    <tableColumn id="14415" xr3:uid="{9264E0B4-5ACA-4FFD-970F-88B33D2350B4}" name="คอลัมน์14399" dataDxfId="1972"/>
    <tableColumn id="14416" xr3:uid="{A42003A4-499D-43BA-8864-96E25998FC9B}" name="คอลัมน์14400" dataDxfId="1971"/>
    <tableColumn id="14417" xr3:uid="{ED789D7B-137A-42F3-8D43-F62209C6D0EB}" name="คอลัมน์14401" dataDxfId="1970"/>
    <tableColumn id="14418" xr3:uid="{2867D87D-C40A-4F48-ACF2-6A55CE5358C4}" name="คอลัมน์14402" dataDxfId="1969"/>
    <tableColumn id="14419" xr3:uid="{0C320488-0FF9-41B3-BD08-E87DC826A015}" name="คอลัมน์14403" dataDxfId="1968"/>
    <tableColumn id="14420" xr3:uid="{D2D85706-6CB1-407E-AA47-8192F2E3D294}" name="คอลัมน์14404" dataDxfId="1967"/>
    <tableColumn id="14421" xr3:uid="{E4B97304-5BC6-4B31-9549-D02074F55467}" name="คอลัมน์14405" dataDxfId="1966"/>
    <tableColumn id="14422" xr3:uid="{1681F930-4ADF-4A48-81EF-96375976A83D}" name="คอลัมน์14406" dataDxfId="1965"/>
    <tableColumn id="14423" xr3:uid="{EEC76D36-45C3-463D-9095-AE00A8215F4A}" name="คอลัมน์14407" dataDxfId="1964"/>
    <tableColumn id="14424" xr3:uid="{AE13284E-9288-492D-9826-AC4B84735D53}" name="คอลัมน์14408" dataDxfId="1963"/>
    <tableColumn id="14425" xr3:uid="{68AF9D6E-F66D-4E2F-9753-17D6A210D1FD}" name="คอลัมน์14409" dataDxfId="1962"/>
    <tableColumn id="14426" xr3:uid="{6E477057-9C92-46C1-BF46-699E91EB7145}" name="คอลัมน์14410" dataDxfId="1961"/>
    <tableColumn id="14427" xr3:uid="{637CB6A1-6ED7-4B4B-A102-C76F4662CCD7}" name="คอลัมน์14411" dataDxfId="1960"/>
    <tableColumn id="14428" xr3:uid="{AEFD3695-9425-4ADC-B676-C4F6B9F3868A}" name="คอลัมน์14412" dataDxfId="1959"/>
    <tableColumn id="14429" xr3:uid="{13969CA1-909C-4CC5-AC8E-B33ADDEBBEBA}" name="คอลัมน์14413" dataDxfId="1958"/>
    <tableColumn id="14430" xr3:uid="{B0391C57-9D36-4B91-A16C-1914AB87A195}" name="คอลัมน์14414" dataDxfId="1957"/>
    <tableColumn id="14431" xr3:uid="{41FF33F7-88C0-474D-8156-937454ACD50D}" name="คอลัมน์14415" dataDxfId="1956"/>
    <tableColumn id="14432" xr3:uid="{C1285E55-DC3C-4CBA-AC6A-2F30C0FAD025}" name="คอลัมน์14416" dataDxfId="1955"/>
    <tableColumn id="14433" xr3:uid="{A86F7DC0-7F66-4C8F-9635-99C4C416C2AA}" name="คอลัมน์14417" dataDxfId="1954"/>
    <tableColumn id="14434" xr3:uid="{EF30443A-9BEB-4ED4-BBF5-B5AB92EDC0D9}" name="คอลัมน์14418" dataDxfId="1953"/>
    <tableColumn id="14435" xr3:uid="{1D31A3B5-462C-4656-92DB-59C953A9BB84}" name="คอลัมน์14419" dataDxfId="1952"/>
    <tableColumn id="14436" xr3:uid="{5923D853-D69B-41E7-8042-2A1182611F09}" name="คอลัมน์14420" dataDxfId="1951"/>
    <tableColumn id="14437" xr3:uid="{CE897C92-7944-48CA-96A0-1121C982931A}" name="คอลัมน์14421" dataDxfId="1950"/>
    <tableColumn id="14438" xr3:uid="{F5C53A1C-A7D8-459D-A183-5E8135921B0F}" name="คอลัมน์14422" dataDxfId="1949"/>
    <tableColumn id="14439" xr3:uid="{DEC68146-2004-4003-842F-217D58E82148}" name="คอลัมน์14423" dataDxfId="1948"/>
    <tableColumn id="14440" xr3:uid="{92EB4806-CA80-4F8C-9E32-DB81D09499BC}" name="คอลัมน์14424" dataDxfId="1947"/>
    <tableColumn id="14441" xr3:uid="{F6B3FA71-2AEA-4881-9731-7F0E22A61610}" name="คอลัมน์14425" dataDxfId="1946"/>
    <tableColumn id="14442" xr3:uid="{940EFD08-E10C-4D82-9A1E-9107F4014135}" name="คอลัมน์14426" dataDxfId="1945"/>
    <tableColumn id="14443" xr3:uid="{990EAC19-5167-49ED-B39A-2195F2B4DB08}" name="คอลัมน์14427" dataDxfId="1944"/>
    <tableColumn id="14444" xr3:uid="{E04DFB6E-9729-4795-86A5-625BC39642BA}" name="คอลัมน์14428" dataDxfId="1943"/>
    <tableColumn id="14445" xr3:uid="{F1748375-72D0-4431-9889-55D3270492BA}" name="คอลัมน์14429" dataDxfId="1942"/>
    <tableColumn id="14446" xr3:uid="{31836F3B-CF3E-4C45-A415-6EEE3A244BDF}" name="คอลัมน์14430" dataDxfId="1941"/>
    <tableColumn id="14447" xr3:uid="{6483E11B-4EAC-4B13-94CF-8AF9D507410D}" name="คอลัมน์14431" dataDxfId="1940"/>
    <tableColumn id="14448" xr3:uid="{BBE31351-DADD-44B6-86D1-86059F33E6AC}" name="คอลัมน์14432" dataDxfId="1939"/>
    <tableColumn id="14449" xr3:uid="{31104B0E-DEA9-41D7-B057-0963F385DB60}" name="คอลัมน์14433" dataDxfId="1938"/>
    <tableColumn id="14450" xr3:uid="{35CD42F9-8636-4C19-B6B2-39A3730CFE17}" name="คอลัมน์14434" dataDxfId="1937"/>
    <tableColumn id="14451" xr3:uid="{53076360-6B07-4178-9762-5EE2B2E0D3E2}" name="คอลัมน์14435" dataDxfId="1936"/>
    <tableColumn id="14452" xr3:uid="{992239FC-B773-497D-8635-75D999638733}" name="คอลัมน์14436" dataDxfId="1935"/>
    <tableColumn id="14453" xr3:uid="{DBA09986-1F34-4DB8-BD9F-21EF8ACDD4FE}" name="คอลัมน์14437" dataDxfId="1934"/>
    <tableColumn id="14454" xr3:uid="{1A08BF5C-6DD6-43EA-BD6B-CD7996EB8E5D}" name="คอลัมน์14438" dataDxfId="1933"/>
    <tableColumn id="14455" xr3:uid="{95309F97-F4FF-4324-80D1-4A64BFC7BA03}" name="คอลัมน์14439" dataDxfId="1932"/>
    <tableColumn id="14456" xr3:uid="{87E5AB77-BF10-4578-9016-D9D83BAC2B20}" name="คอลัมน์14440" dataDxfId="1931"/>
    <tableColumn id="14457" xr3:uid="{911E572F-4D32-447B-AA98-8C977BA4CB83}" name="คอลัมน์14441" dataDxfId="1930"/>
    <tableColumn id="14458" xr3:uid="{7A8AE368-4870-4254-8003-495E12C5BCBF}" name="คอลัมน์14442" dataDxfId="1929"/>
    <tableColumn id="14459" xr3:uid="{FFE13D51-45FC-40C0-A7B5-F5B8DE378D65}" name="คอลัมน์14443" dataDxfId="1928"/>
    <tableColumn id="14460" xr3:uid="{EE478D28-A063-4B63-AF3A-5DCBF7EDF486}" name="คอลัมน์14444" dataDxfId="1927"/>
    <tableColumn id="14461" xr3:uid="{737B09A5-7D9E-442A-9E46-91478E33D6F3}" name="คอลัมน์14445" dataDxfId="1926"/>
    <tableColumn id="14462" xr3:uid="{4ED1C071-D174-42BE-B533-B9F89A484A25}" name="คอลัมน์14446" dataDxfId="1925"/>
    <tableColumn id="14463" xr3:uid="{4F824A43-67FA-40BB-A6AE-7D1608997AE5}" name="คอลัมน์14447" dataDxfId="1924"/>
    <tableColumn id="14464" xr3:uid="{65BC3962-61CC-4743-8C04-5B2573BE6291}" name="คอลัมน์14448" dataDxfId="1923"/>
    <tableColumn id="14465" xr3:uid="{1493FD20-CFE6-4277-9822-9315FBBF2FA0}" name="คอลัมน์14449" dataDxfId="1922"/>
    <tableColumn id="14466" xr3:uid="{B9A83B21-549E-45EF-814A-DD68EB84D3BF}" name="คอลัมน์14450" dataDxfId="1921"/>
    <tableColumn id="14467" xr3:uid="{25933FC7-54CA-4498-9E15-81C2B88AF28A}" name="คอลัมน์14451" dataDxfId="1920"/>
    <tableColumn id="14468" xr3:uid="{DF9948A7-0D5E-4C42-A476-4FDE1FDE957D}" name="คอลัมน์14452" dataDxfId="1919"/>
    <tableColumn id="14469" xr3:uid="{673D1912-042D-4A40-89A2-DBC292C14DD1}" name="คอลัมน์14453" dataDxfId="1918"/>
    <tableColumn id="14470" xr3:uid="{4C54BE6C-8653-447F-BB14-89FCC10B8BB9}" name="คอลัมน์14454" dataDxfId="1917"/>
    <tableColumn id="14471" xr3:uid="{FBE2CC2A-2F0C-48AD-ACF5-8DB591F1D42E}" name="คอลัมน์14455" dataDxfId="1916"/>
    <tableColumn id="14472" xr3:uid="{8471772A-3511-45B1-B033-7B6E7A16373F}" name="คอลัมน์14456" dataDxfId="1915"/>
    <tableColumn id="14473" xr3:uid="{BFC3801B-2817-4B92-9953-E30D7F82EDA3}" name="คอลัมน์14457" dataDxfId="1914"/>
    <tableColumn id="14474" xr3:uid="{4BE045E3-239A-4763-8F4B-75D5D5B3BCBD}" name="คอลัมน์14458" dataDxfId="1913"/>
    <tableColumn id="14475" xr3:uid="{D7539B4B-2A32-4ED0-AE87-81C9A4D21D6D}" name="คอลัมน์14459" dataDxfId="1912"/>
    <tableColumn id="14476" xr3:uid="{0C512ADD-8B38-46A8-9B6D-498CCE6C3CEB}" name="คอลัมน์14460" dataDxfId="1911"/>
    <tableColumn id="14477" xr3:uid="{598C7217-A555-4E2D-96AB-3BB4B37878FC}" name="คอลัมน์14461" dataDxfId="1910"/>
    <tableColumn id="14478" xr3:uid="{89965B00-BB61-4161-8CBD-F5E81F1B36EE}" name="คอลัมน์14462" dataDxfId="1909"/>
    <tableColumn id="14479" xr3:uid="{E2B04A70-0C4D-4598-BC98-13A06B8E0262}" name="คอลัมน์14463" dataDxfId="1908"/>
    <tableColumn id="14480" xr3:uid="{D3C7EEB5-F1DD-4135-A0C2-08607119DA67}" name="คอลัมน์14464" dataDxfId="1907"/>
    <tableColumn id="14481" xr3:uid="{4D2E2CE8-161E-425D-94EE-5EA8C616036E}" name="คอลัมน์14465" dataDxfId="1906"/>
    <tableColumn id="14482" xr3:uid="{FABC2448-0C64-4BAF-815D-BBBCC8C4ACF7}" name="คอลัมน์14466" dataDxfId="1905"/>
    <tableColumn id="14483" xr3:uid="{98102823-8540-4934-A91D-2C841ABD7736}" name="คอลัมน์14467" dataDxfId="1904"/>
    <tableColumn id="14484" xr3:uid="{2FD932A8-AF19-4F48-9F97-A7069486049D}" name="คอลัมน์14468" dataDxfId="1903"/>
    <tableColumn id="14485" xr3:uid="{AD632692-29E8-4B9F-88F5-6F550F926604}" name="คอลัมน์14469" dataDxfId="1902"/>
    <tableColumn id="14486" xr3:uid="{46CEF4FC-18C3-487C-AA0A-A18F671F0A91}" name="คอลัมน์14470" dataDxfId="1901"/>
    <tableColumn id="14487" xr3:uid="{AFB6E81E-56AD-4F5C-BC46-CA5BE6AE412C}" name="คอลัมน์14471" dataDxfId="1900"/>
    <tableColumn id="14488" xr3:uid="{24C1D6D3-E0B2-45FB-B750-01978B5DD138}" name="คอลัมน์14472" dataDxfId="1899"/>
    <tableColumn id="14489" xr3:uid="{2250EB31-33C7-41E1-BBD8-C762BFAC4487}" name="คอลัมน์14473" dataDxfId="1898"/>
    <tableColumn id="14490" xr3:uid="{A373F199-989B-4D94-BA28-12A681442385}" name="คอลัมน์14474" dataDxfId="1897"/>
    <tableColumn id="14491" xr3:uid="{D2E7A74B-1D01-421D-AE4A-9A4F88C1E88E}" name="คอลัมน์14475" dataDxfId="1896"/>
    <tableColumn id="14492" xr3:uid="{04392A66-FFE8-4242-B3AE-BA9D27E9E7BD}" name="คอลัมน์14476" dataDxfId="1895"/>
    <tableColumn id="14493" xr3:uid="{1ABC5F52-2880-448C-8FCB-CDF6351152A7}" name="คอลัมน์14477" dataDxfId="1894"/>
    <tableColumn id="14494" xr3:uid="{7667F730-F9F0-4823-A191-3A05D92591A8}" name="คอลัมน์14478" dataDxfId="1893"/>
    <tableColumn id="14495" xr3:uid="{7C91518D-1F9C-4AD1-A3E5-F8A8B88CCB26}" name="คอลัมน์14479" dataDxfId="1892"/>
    <tableColumn id="14496" xr3:uid="{A66E1DC2-8B2C-43B2-A1AC-89A7EA83EAE1}" name="คอลัมน์14480" dataDxfId="1891"/>
    <tableColumn id="14497" xr3:uid="{2AB3768A-2FBE-45B1-BC74-D99656EB6A8E}" name="คอลัมน์14481" dataDxfId="1890"/>
    <tableColumn id="14498" xr3:uid="{EBA7B4CD-59C9-4857-ABBC-8D6A4FDFA7A3}" name="คอลัมน์14482" dataDxfId="1889"/>
    <tableColumn id="14499" xr3:uid="{A9F4037A-A05D-4E16-8E95-08AA4EEA592E}" name="คอลัมน์14483" dataDxfId="1888"/>
    <tableColumn id="14500" xr3:uid="{961B26BD-7FFC-4631-A4E5-7F1FDD866F19}" name="คอลัมน์14484" dataDxfId="1887"/>
    <tableColumn id="14501" xr3:uid="{307BA34E-3C4B-4C17-896D-2A31B1090266}" name="คอลัมน์14485" dataDxfId="1886"/>
    <tableColumn id="14502" xr3:uid="{712F4D9A-D731-489B-883E-9F1A6FDD81DE}" name="คอลัมน์14486" dataDxfId="1885"/>
    <tableColumn id="14503" xr3:uid="{6DE3BD3F-1B69-48FD-856E-1146F3EBB619}" name="คอลัมน์14487" dataDxfId="1884"/>
    <tableColumn id="14504" xr3:uid="{37457560-29AC-4F63-BADD-5D7FAA700245}" name="คอลัมน์14488" dataDxfId="1883"/>
    <tableColumn id="14505" xr3:uid="{4F4F8A71-A9CB-4CF9-A1C5-B8811BC6AA89}" name="คอลัมน์14489" dataDxfId="1882"/>
    <tableColumn id="14506" xr3:uid="{153E6D4B-B01A-4565-979E-C45F5A97FDFA}" name="คอลัมน์14490" dataDxfId="1881"/>
    <tableColumn id="14507" xr3:uid="{2E31A646-3DAB-41C7-94C0-F8E423A26E83}" name="คอลัมน์14491" dataDxfId="1880"/>
    <tableColumn id="14508" xr3:uid="{1266830E-1C3B-48C3-AC28-EAD29CEE9561}" name="คอลัมน์14492" dataDxfId="1879"/>
    <tableColumn id="14509" xr3:uid="{3F4733CC-A259-461B-905E-C188084B7F36}" name="คอลัมน์14493" dataDxfId="1878"/>
    <tableColumn id="14510" xr3:uid="{19917B71-4A4C-41E3-BA7A-59DA69A9F16F}" name="คอลัมน์14494" dataDxfId="1877"/>
    <tableColumn id="14511" xr3:uid="{C04EBD12-0D72-4CB6-AA9A-16D1F26269C6}" name="คอลัมน์14495" dataDxfId="1876"/>
    <tableColumn id="14512" xr3:uid="{FD95023E-DAB4-47F0-8C7D-21AED4E06E7E}" name="คอลัมน์14496" dataDxfId="1875"/>
    <tableColumn id="14513" xr3:uid="{F07A55E2-5C13-4FBC-A3D8-0017B7C7979E}" name="คอลัมน์14497" dataDxfId="1874"/>
    <tableColumn id="14514" xr3:uid="{7FA3CCEF-7419-4B26-82F7-D242185F2EE3}" name="คอลัมน์14498" dataDxfId="1873"/>
    <tableColumn id="14515" xr3:uid="{9B9A4540-1ABE-4A02-BA7A-0877409E8380}" name="คอลัมน์14499" dataDxfId="1872"/>
    <tableColumn id="14516" xr3:uid="{019D204B-EF48-4436-AD91-FC46BF1B2397}" name="คอลัมน์14500" dataDxfId="1871"/>
    <tableColumn id="14517" xr3:uid="{EA4D4B42-D577-47AD-B1F9-E045634413A6}" name="คอลัมน์14501" dataDxfId="1870"/>
    <tableColumn id="14518" xr3:uid="{3A3B59ED-B9A1-4CB8-852F-5DBC283284FB}" name="คอลัมน์14502" dataDxfId="1869"/>
    <tableColumn id="14519" xr3:uid="{C0B3343C-7D5E-41DC-A2F6-D8D22AEA9FD2}" name="คอลัมน์14503" dataDxfId="1868"/>
    <tableColumn id="14520" xr3:uid="{790530B0-12B9-44D9-AA02-B127A27778E3}" name="คอลัมน์14504" dataDxfId="1867"/>
    <tableColumn id="14521" xr3:uid="{60434233-E428-44E8-888B-BAF667A72641}" name="คอลัมน์14505" dataDxfId="1866"/>
    <tableColumn id="14522" xr3:uid="{C3398082-5C6D-4CF4-AEF5-618924B06B79}" name="คอลัมน์14506" dataDxfId="1865"/>
    <tableColumn id="14523" xr3:uid="{4169B8BC-F916-4C93-B7F5-E59CB8D85544}" name="คอลัมน์14507" dataDxfId="1864"/>
    <tableColumn id="14524" xr3:uid="{F1B7BAE0-6DA6-4BC9-A798-9396B0A6953D}" name="คอลัมน์14508" dataDxfId="1863"/>
    <tableColumn id="14525" xr3:uid="{1E740A3B-5A5D-426E-B2BE-E2AEEB64FA77}" name="คอลัมน์14509" dataDxfId="1862"/>
    <tableColumn id="14526" xr3:uid="{66383C71-0F43-4F78-BE02-791CF49E625F}" name="คอลัมน์14510" dataDxfId="1861"/>
    <tableColumn id="14527" xr3:uid="{011E53D0-4CF0-45EE-9B94-6323A4AF1822}" name="คอลัมน์14511" dataDxfId="1860"/>
    <tableColumn id="14528" xr3:uid="{596A677A-9D8C-49B6-8FE4-7C7720C8D499}" name="คอลัมน์14512" dataDxfId="1859"/>
    <tableColumn id="14529" xr3:uid="{C7B96E3D-BC7E-4EAA-82F6-4B0936BC97B9}" name="คอลัมน์14513" dataDxfId="1858"/>
    <tableColumn id="14530" xr3:uid="{E5E7B768-6D30-44F5-B2C0-9698DAFB5D04}" name="คอลัมน์14514" dataDxfId="1857"/>
    <tableColumn id="14531" xr3:uid="{45408ED2-D852-473A-BB3E-D31C5EDC77A4}" name="คอลัมน์14515" dataDxfId="1856"/>
    <tableColumn id="14532" xr3:uid="{45313750-6800-4D5D-A065-B19E7B3C3199}" name="คอลัมน์14516" dataDxfId="1855"/>
    <tableColumn id="14533" xr3:uid="{7B1B194B-B094-43C5-96A1-D0D4CB66B5BA}" name="คอลัมน์14517" dataDxfId="1854"/>
    <tableColumn id="14534" xr3:uid="{3D590F0D-5D32-4075-BEB1-6EC17FBEA0D1}" name="คอลัมน์14518" dataDxfId="1853"/>
    <tableColumn id="14535" xr3:uid="{502E635C-547F-4DA6-B251-BB0889B3D116}" name="คอลัมน์14519" dataDxfId="1852"/>
    <tableColumn id="14536" xr3:uid="{951A9B74-28A8-4B39-A62D-FF27539A3EFC}" name="คอลัมน์14520" dataDxfId="1851"/>
    <tableColumn id="14537" xr3:uid="{88811ED0-42C1-48A1-9526-482B095910B5}" name="คอลัมน์14521" dataDxfId="1850"/>
    <tableColumn id="14538" xr3:uid="{FA79E958-686B-4132-A2F7-7D40BD0BEF26}" name="คอลัมน์14522" dataDxfId="1849"/>
    <tableColumn id="14539" xr3:uid="{C0BD00ED-A8AB-4C84-A534-4E76421E085F}" name="คอลัมน์14523" dataDxfId="1848"/>
    <tableColumn id="14540" xr3:uid="{C887C666-6679-4CD0-8ECA-7274844D751C}" name="คอลัมน์14524" dataDxfId="1847"/>
    <tableColumn id="14541" xr3:uid="{FDE62049-D551-4C6D-85F8-7205E1A2BA76}" name="คอลัมน์14525" dataDxfId="1846"/>
    <tableColumn id="14542" xr3:uid="{E2572823-1CB4-441B-8D25-C571FEEC1455}" name="คอลัมน์14526" dataDxfId="1845"/>
    <tableColumn id="14543" xr3:uid="{51B0FA90-FE7E-40EE-A176-3293DF8D30FF}" name="คอลัมน์14527" dataDxfId="1844"/>
    <tableColumn id="14544" xr3:uid="{EE75F019-3999-473B-A2BA-41F6C006B8C8}" name="คอลัมน์14528" dataDxfId="1843"/>
    <tableColumn id="14545" xr3:uid="{AE713DB3-427B-4062-9F3C-B844C03B52F1}" name="คอลัมน์14529" dataDxfId="1842"/>
    <tableColumn id="14546" xr3:uid="{40950FF1-DE00-4E26-AAB7-EB8A7F09DEE2}" name="คอลัมน์14530" dataDxfId="1841"/>
    <tableColumn id="14547" xr3:uid="{154EDCFE-EEF2-43CE-8FCB-5F12B9D2187A}" name="คอลัมน์14531" dataDxfId="1840"/>
    <tableColumn id="14548" xr3:uid="{A0F6C2A8-169A-4D25-AAD6-857EC77C3C9E}" name="คอลัมน์14532" dataDxfId="1839"/>
    <tableColumn id="14549" xr3:uid="{558546F8-5B50-4DD7-A90D-08BE4435F99A}" name="คอลัมน์14533" dataDxfId="1838"/>
    <tableColumn id="14550" xr3:uid="{5E5FC325-BBE9-414E-9BA8-BC8196AF567E}" name="คอลัมน์14534" dataDxfId="1837"/>
    <tableColumn id="14551" xr3:uid="{99082D93-CFCC-46C9-B3A5-0A15966489B8}" name="คอลัมน์14535" dataDxfId="1836"/>
    <tableColumn id="14552" xr3:uid="{E4A356A4-95B5-4DA7-8EB5-44C0E1C9E563}" name="คอลัมน์14536" dataDxfId="1835"/>
    <tableColumn id="14553" xr3:uid="{67F7D692-4D03-4B0D-9119-87C21B1DA7F7}" name="คอลัมน์14537" dataDxfId="1834"/>
    <tableColumn id="14554" xr3:uid="{1E157425-31B3-4D23-B80E-2BDB99A15E66}" name="คอลัมน์14538" dataDxfId="1833"/>
    <tableColumn id="14555" xr3:uid="{4559FA3F-6752-4873-A5B5-ACFAE264BDDB}" name="คอลัมน์14539" dataDxfId="1832"/>
    <tableColumn id="14556" xr3:uid="{FD3911FC-4008-4888-9B6A-500F3A0AA18A}" name="คอลัมน์14540" dataDxfId="1831"/>
    <tableColumn id="14557" xr3:uid="{B448DA98-26AF-442C-AE6A-74DB727EAD15}" name="คอลัมน์14541" dataDxfId="1830"/>
    <tableColumn id="14558" xr3:uid="{6E2D6A55-6157-4D24-A8D6-7EFBE7BD92A7}" name="คอลัมน์14542" dataDxfId="1829"/>
    <tableColumn id="14559" xr3:uid="{B9A3D0CE-9343-470C-AFC6-819F6DC3F5F3}" name="คอลัมน์14543" dataDxfId="1828"/>
    <tableColumn id="14560" xr3:uid="{BE243AAF-2BBE-46A3-9248-EC81641974B2}" name="คอลัมน์14544" dataDxfId="1827"/>
    <tableColumn id="14561" xr3:uid="{48812A5E-A992-43FC-9AF3-08C8FD01C627}" name="คอลัมน์14545" dataDxfId="1826"/>
    <tableColumn id="14562" xr3:uid="{175FA1CF-D8BF-4651-895D-1CBEDD8A4679}" name="คอลัมน์14546" dataDxfId="1825"/>
    <tableColumn id="14563" xr3:uid="{361108B0-C212-4781-86E1-ACEAB361C5BD}" name="คอลัมน์14547" dataDxfId="1824"/>
    <tableColumn id="14564" xr3:uid="{5A30CFF0-7031-478B-BDE8-D576AA4A6D08}" name="คอลัมน์14548" dataDxfId="1823"/>
    <tableColumn id="14565" xr3:uid="{A03065A6-D374-4FC0-ABF5-600070368D75}" name="คอลัมน์14549" dataDxfId="1822"/>
    <tableColumn id="14566" xr3:uid="{E9B1EE88-7243-4687-B834-7BC6F6B63DEA}" name="คอลัมน์14550" dataDxfId="1821"/>
    <tableColumn id="14567" xr3:uid="{2D108931-E03A-427A-9AB4-58D5E32C15B3}" name="คอลัมน์14551" dataDxfId="1820"/>
    <tableColumn id="14568" xr3:uid="{3DBC86C2-E242-4E4C-8DFE-65B46678C318}" name="คอลัมน์14552" dataDxfId="1819"/>
    <tableColumn id="14569" xr3:uid="{A23BCCB3-BBFB-4BD8-A17E-FD621A177236}" name="คอลัมน์14553" dataDxfId="1818"/>
    <tableColumn id="14570" xr3:uid="{1C5138B8-781F-4673-9A91-60CC28D95BD3}" name="คอลัมน์14554" dataDxfId="1817"/>
    <tableColumn id="14571" xr3:uid="{18DA1B11-CE8C-4312-B801-7CE0DFFCCA9D}" name="คอลัมน์14555" dataDxfId="1816"/>
    <tableColumn id="14572" xr3:uid="{0C423CD5-9967-412A-966A-87F6195A613A}" name="คอลัมน์14556" dataDxfId="1815"/>
    <tableColumn id="14573" xr3:uid="{8847586F-3DD1-481B-BC0A-431C7D3A55E5}" name="คอลัมน์14557" dataDxfId="1814"/>
    <tableColumn id="14574" xr3:uid="{1CCE6609-D16D-4210-B6E5-A61AB3E936E2}" name="คอลัมน์14558" dataDxfId="1813"/>
    <tableColumn id="14575" xr3:uid="{51A3A8DA-8BCE-476F-BF66-00F724D70B1D}" name="คอลัมน์14559" dataDxfId="1812"/>
    <tableColumn id="14576" xr3:uid="{C51DC279-1F2D-4839-BE66-D7826AF0E3D5}" name="คอลัมน์14560" dataDxfId="1811"/>
    <tableColumn id="14577" xr3:uid="{98FE35B8-1349-432D-92F1-ACC0152572F0}" name="คอลัมน์14561" dataDxfId="1810"/>
    <tableColumn id="14578" xr3:uid="{CCA52914-AFB9-49A0-90AD-E7A83E59E7C7}" name="คอลัมน์14562" dataDxfId="1809"/>
    <tableColumn id="14579" xr3:uid="{5F0EA2F6-9C31-4CBE-89B8-4B7AF2EF866A}" name="คอลัมน์14563" dataDxfId="1808"/>
    <tableColumn id="14580" xr3:uid="{F60BBD5C-3DD5-492D-932D-A3B9985491CE}" name="คอลัมน์14564" dataDxfId="1807"/>
    <tableColumn id="14581" xr3:uid="{119B18D2-3B46-4847-BFAC-B3C58E999063}" name="คอลัมน์14565" dataDxfId="1806"/>
    <tableColumn id="14582" xr3:uid="{0357C08A-5C76-4406-A6E8-3D77B2A25D7C}" name="คอลัมน์14566" dataDxfId="1805"/>
    <tableColumn id="14583" xr3:uid="{20E915D3-2B4A-46B3-A60A-DF808B20523A}" name="คอลัมน์14567" dataDxfId="1804"/>
    <tableColumn id="14584" xr3:uid="{08B51153-F346-4574-993E-3242DACAA734}" name="คอลัมน์14568" dataDxfId="1803"/>
    <tableColumn id="14585" xr3:uid="{EEE33592-1842-43CA-93F6-79EF928F40AB}" name="คอลัมน์14569" dataDxfId="1802"/>
    <tableColumn id="14586" xr3:uid="{D5984AE9-095F-435A-840D-8B3307A0C3AE}" name="คอลัมน์14570" dataDxfId="1801"/>
    <tableColumn id="14587" xr3:uid="{5F4515A4-BF4B-4E6A-B601-2D42A13A3EC0}" name="คอลัมน์14571" dataDxfId="1800"/>
    <tableColumn id="14588" xr3:uid="{6580FFC1-B179-4592-AA58-E815C0C14C04}" name="คอลัมน์14572" dataDxfId="1799"/>
    <tableColumn id="14589" xr3:uid="{FC73EFA7-35F2-4ED2-8556-D1688590B57B}" name="คอลัมน์14573" dataDxfId="1798"/>
    <tableColumn id="14590" xr3:uid="{04C0E65F-734A-440D-8D75-5B36A6A797F4}" name="คอลัมน์14574" dataDxfId="1797"/>
    <tableColumn id="14591" xr3:uid="{5DFC81D7-DD37-4739-B76B-A91C4D9B9E47}" name="คอลัมน์14575" dataDxfId="1796"/>
    <tableColumn id="14592" xr3:uid="{4A76A1BD-0BA0-47E9-8502-26C5FEBBAB6D}" name="คอลัมน์14576" dataDxfId="1795"/>
    <tableColumn id="14593" xr3:uid="{6AA7BF22-A038-422C-A301-6D1D373890B1}" name="คอลัมน์14577" dataDxfId="1794"/>
    <tableColumn id="14594" xr3:uid="{FF01608B-F9C9-4D78-B0B5-949B244821DA}" name="คอลัมน์14578" dataDxfId="1793"/>
    <tableColumn id="14595" xr3:uid="{768C0225-9467-48A4-9B5D-9CECA1DA7513}" name="คอลัมน์14579" dataDxfId="1792"/>
    <tableColumn id="14596" xr3:uid="{8421D77E-96CE-43E5-937B-82867F726736}" name="คอลัมน์14580" dataDxfId="1791"/>
    <tableColumn id="14597" xr3:uid="{8E23E325-07B7-42E5-8583-FA1A4D89A9E0}" name="คอลัมน์14581" dataDxfId="1790"/>
    <tableColumn id="14598" xr3:uid="{3E14BFBD-066D-477F-B64D-02EEC7162092}" name="คอลัมน์14582" dataDxfId="1789"/>
    <tableColumn id="14599" xr3:uid="{1A728995-5752-4DE4-A5D3-CE82B6C75019}" name="คอลัมน์14583" dataDxfId="1788"/>
    <tableColumn id="14600" xr3:uid="{EA920B5A-FD34-4762-911B-6D05A859D9C5}" name="คอลัมน์14584" dataDxfId="1787"/>
    <tableColumn id="14601" xr3:uid="{D1E648AA-EF2F-4373-A43F-9F6F2A4D6DFC}" name="คอลัมน์14585" dataDxfId="1786"/>
    <tableColumn id="14602" xr3:uid="{9B286F66-E5E3-4091-BD3E-2295C12772D0}" name="คอลัมน์14586" dataDxfId="1785"/>
    <tableColumn id="14603" xr3:uid="{CA61A1D4-86A9-4712-AE6A-46D7402D36C6}" name="คอลัมน์14587" dataDxfId="1784"/>
    <tableColumn id="14604" xr3:uid="{5011E1BB-7162-4681-AEFC-DE7257A48785}" name="คอลัมน์14588" dataDxfId="1783"/>
    <tableColumn id="14605" xr3:uid="{932333C0-4DCC-4D85-84FB-8C108B6BD54E}" name="คอลัมน์14589" dataDxfId="1782"/>
    <tableColumn id="14606" xr3:uid="{F041A842-33BC-4E4C-99D6-B8CBFDCC55E7}" name="คอลัมน์14590" dataDxfId="1781"/>
    <tableColumn id="14607" xr3:uid="{76CF6F2E-3E46-4612-9BE6-751A7A38CCC8}" name="คอลัมน์14591" dataDxfId="1780"/>
    <tableColumn id="14608" xr3:uid="{D7D8AEBF-3530-4187-B70F-B13B0C89CD48}" name="คอลัมน์14592" dataDxfId="1779"/>
    <tableColumn id="14609" xr3:uid="{F928A4CA-4F08-41E8-843F-E682F3C02FF4}" name="คอลัมน์14593" dataDxfId="1778"/>
    <tableColumn id="14610" xr3:uid="{73E784BB-AC9C-49C4-9FDF-72DB6E2F4824}" name="คอลัมน์14594" dataDxfId="1777"/>
    <tableColumn id="14611" xr3:uid="{7242D1A2-4C21-4B5E-8E70-7E67A38CABD7}" name="คอลัมน์14595" dataDxfId="1776"/>
    <tableColumn id="14612" xr3:uid="{DEAC0E24-0A63-4268-8564-C9DEA96F6F35}" name="คอลัมน์14596" dataDxfId="1775"/>
    <tableColumn id="14613" xr3:uid="{9AA69FE4-8266-46AC-A0ED-E3DF2EECBA57}" name="คอลัมน์14597" dataDxfId="1774"/>
    <tableColumn id="14614" xr3:uid="{6029AF6D-9DB9-4AC3-8927-E0AD2B281ECB}" name="คอลัมน์14598" dataDxfId="1773"/>
    <tableColumn id="14615" xr3:uid="{105AE89B-2361-49D4-BC14-1A038BD287E3}" name="คอลัมน์14599" dataDxfId="1772"/>
    <tableColumn id="14616" xr3:uid="{A7B3D658-29F7-4005-A8D7-D4D6F6FF22FF}" name="คอลัมน์14600" dataDxfId="1771"/>
    <tableColumn id="14617" xr3:uid="{31B392A7-4806-4A35-89CE-383A044CF5D5}" name="คอลัมน์14601" dataDxfId="1770"/>
    <tableColumn id="14618" xr3:uid="{BC4BA63F-7F9A-4711-BFF8-467EF52ABC26}" name="คอลัมน์14602" dataDxfId="1769"/>
    <tableColumn id="14619" xr3:uid="{CE29303F-9301-41DA-90DE-42B7555A67DD}" name="คอลัมน์14603" dataDxfId="1768"/>
    <tableColumn id="14620" xr3:uid="{65B3C5F6-436E-4E29-BB39-184E0FA47DCC}" name="คอลัมน์14604" dataDxfId="1767"/>
    <tableColumn id="14621" xr3:uid="{7F304C51-C7FF-4112-A018-98299E638114}" name="คอลัมน์14605" dataDxfId="1766"/>
    <tableColumn id="14622" xr3:uid="{EC9FE285-3CD9-4F77-977E-1013FED9C47D}" name="คอลัมน์14606" dataDxfId="1765"/>
    <tableColumn id="14623" xr3:uid="{09D27C6A-B0A8-456C-AA59-81773EC8C3D0}" name="คอลัมน์14607" dataDxfId="1764"/>
    <tableColumn id="14624" xr3:uid="{65DFE750-FD6D-4DDA-8098-3B797AF8A725}" name="คอลัมน์14608" dataDxfId="1763"/>
    <tableColumn id="14625" xr3:uid="{9FC0B6A1-EB12-47B5-B921-BC9DC3863940}" name="คอลัมน์14609" dataDxfId="1762"/>
    <tableColumn id="14626" xr3:uid="{70C18DB3-4D01-4B25-BB56-281B4A43306C}" name="คอลัมน์14610" dataDxfId="1761"/>
    <tableColumn id="14627" xr3:uid="{71A14301-7BCB-4961-90B8-F5E50133A207}" name="คอลัมน์14611" dataDxfId="1760"/>
    <tableColumn id="14628" xr3:uid="{17219FC2-6930-436E-A1F8-FF65C1CC83F2}" name="คอลัมน์14612" dataDxfId="1759"/>
    <tableColumn id="14629" xr3:uid="{E8049549-603C-4810-B288-53A2F07ABA61}" name="คอลัมน์14613" dataDxfId="1758"/>
    <tableColumn id="14630" xr3:uid="{560BE515-7177-4874-B42B-F92D1C9732A0}" name="คอลัมน์14614" dataDxfId="1757"/>
    <tableColumn id="14631" xr3:uid="{043E38BF-0121-470C-9CB2-F26E1ACE9B57}" name="คอลัมน์14615" dataDxfId="1756"/>
    <tableColumn id="14632" xr3:uid="{E7CC0C9C-0705-4FA0-BE2B-15E2BDE6906A}" name="คอลัมน์14616" dataDxfId="1755"/>
    <tableColumn id="14633" xr3:uid="{1DED1E7E-7C3F-4028-A9C8-E8651790F649}" name="คอลัมน์14617" dataDxfId="1754"/>
    <tableColumn id="14634" xr3:uid="{48012075-9F46-4BDD-A6CF-300E77B2ADDD}" name="คอลัมน์14618" dataDxfId="1753"/>
    <tableColumn id="14635" xr3:uid="{430B2E78-3328-4E7E-8FD0-BBEBC07C4461}" name="คอลัมน์14619" dataDxfId="1752"/>
    <tableColumn id="14636" xr3:uid="{48EC6644-8280-46EE-A29E-5D0A827FB5AE}" name="คอลัมน์14620" dataDxfId="1751"/>
    <tableColumn id="14637" xr3:uid="{A7A57E4A-B931-4F6D-A260-03163B1A1FE8}" name="คอลัมน์14621" dataDxfId="1750"/>
    <tableColumn id="14638" xr3:uid="{06C60053-6DA2-499B-8820-15A69E38E56C}" name="คอลัมน์14622" dataDxfId="1749"/>
    <tableColumn id="14639" xr3:uid="{9578E305-03FF-48DE-8C46-CA8610C64275}" name="คอลัมน์14623" dataDxfId="1748"/>
    <tableColumn id="14640" xr3:uid="{3AF1B136-3679-410C-B208-D2EA74F7214A}" name="คอลัมน์14624" dataDxfId="1747"/>
    <tableColumn id="14641" xr3:uid="{0EEF60C5-4226-4C3B-BEAD-258BAC25716B}" name="คอลัมน์14625" dataDxfId="1746"/>
    <tableColumn id="14642" xr3:uid="{5733476E-8639-4000-BB48-D50586A6C505}" name="คอลัมน์14626" dataDxfId="1745"/>
    <tableColumn id="14643" xr3:uid="{884DD3B2-F4DE-4A9A-80AE-23E74F32CEF5}" name="คอลัมน์14627" dataDxfId="1744"/>
    <tableColumn id="14644" xr3:uid="{6E981AC9-5182-4D1C-B61B-2281EEEB8821}" name="คอลัมน์14628" dataDxfId="1743"/>
    <tableColumn id="14645" xr3:uid="{79FF9E91-BFE9-4943-BBD2-D2D8C7574149}" name="คอลัมน์14629" dataDxfId="1742"/>
    <tableColumn id="14646" xr3:uid="{696B581F-2323-4A82-949E-30EF55F7021E}" name="คอลัมน์14630" dataDxfId="1741"/>
    <tableColumn id="14647" xr3:uid="{03735577-1417-40C6-8DE9-916AFC23E5A2}" name="คอลัมน์14631" dataDxfId="1740"/>
    <tableColumn id="14648" xr3:uid="{F73A8983-2B34-4E9D-9C67-33691B468991}" name="คอลัมน์14632" dataDxfId="1739"/>
    <tableColumn id="14649" xr3:uid="{0F70C1F2-157C-4DB7-B180-9BDC4F36DC33}" name="คอลัมน์14633" dataDxfId="1738"/>
    <tableColumn id="14650" xr3:uid="{2B48D724-5562-4F70-BBCC-49561E0F7D22}" name="คอลัมน์14634" dataDxfId="1737"/>
    <tableColumn id="14651" xr3:uid="{E3DACBE3-25BB-4C4B-88E6-1996A55FADF8}" name="คอลัมน์14635" dataDxfId="1736"/>
    <tableColumn id="14652" xr3:uid="{0B8CF463-B0C3-4C30-BEA3-8386DCEBB77B}" name="คอลัมน์14636" dataDxfId="1735"/>
    <tableColumn id="14653" xr3:uid="{A7E04789-E5F7-4D51-9DF4-D18C50C5CB5F}" name="คอลัมน์14637" dataDxfId="1734"/>
    <tableColumn id="14654" xr3:uid="{BE4CFF1F-B082-4B83-9682-07DC5EC6F588}" name="คอลัมน์14638" dataDxfId="1733"/>
    <tableColumn id="14655" xr3:uid="{6DBD0387-8C2E-475C-B44B-C67A8A786C91}" name="คอลัมน์14639" dataDxfId="1732"/>
    <tableColumn id="14656" xr3:uid="{45A51066-00CA-4160-9A3A-62AF8307D054}" name="คอลัมน์14640" dataDxfId="1731"/>
    <tableColumn id="14657" xr3:uid="{006C59AC-F62E-482E-9293-925942FB502A}" name="คอลัมน์14641" dataDxfId="1730"/>
    <tableColumn id="14658" xr3:uid="{FAB3DDB0-A802-4D06-B00D-15E6FF3193DF}" name="คอลัมน์14642" dataDxfId="1729"/>
    <tableColumn id="14659" xr3:uid="{F459C303-7248-4C46-9913-41B6E9F7297F}" name="คอลัมน์14643" dataDxfId="1728"/>
    <tableColumn id="14660" xr3:uid="{C72FEFD8-674A-4480-960E-7E5C1DA055A8}" name="คอลัมน์14644" dataDxfId="1727"/>
    <tableColumn id="14661" xr3:uid="{0E16D5EA-3F6E-46A7-A168-E364E8F0EF7B}" name="คอลัมน์14645" dataDxfId="1726"/>
    <tableColumn id="14662" xr3:uid="{23D2C324-8F7A-4072-B4C2-BF9F972EABBB}" name="คอลัมน์14646" dataDxfId="1725"/>
    <tableColumn id="14663" xr3:uid="{2FAC4930-9008-45E4-9D1C-536AC916AF45}" name="คอลัมน์14647" dataDxfId="1724"/>
    <tableColumn id="14664" xr3:uid="{0A52AA65-5E82-4DED-BEAA-6D2F65085945}" name="คอลัมน์14648" dataDxfId="1723"/>
    <tableColumn id="14665" xr3:uid="{6E7CA3EA-9E37-46A5-A113-C6CEDB85B756}" name="คอลัมน์14649" dataDxfId="1722"/>
    <tableColumn id="14666" xr3:uid="{248A535E-6B23-4972-8A42-89990D6B2F6F}" name="คอลัมน์14650" dataDxfId="1721"/>
    <tableColumn id="14667" xr3:uid="{8875E43F-7D06-41D6-B6B0-91395F4BC818}" name="คอลัมน์14651" dataDxfId="1720"/>
    <tableColumn id="14668" xr3:uid="{7638B9C1-4713-4833-9FD4-B3BDE9ACF62A}" name="คอลัมน์14652" dataDxfId="1719"/>
    <tableColumn id="14669" xr3:uid="{F7EE3005-639D-4DE2-BA89-78BAD780F87B}" name="คอลัมน์14653" dataDxfId="1718"/>
    <tableColumn id="14670" xr3:uid="{286B35B8-B4C2-4BC5-A086-C40E51E920CF}" name="คอลัมน์14654" dataDxfId="1717"/>
    <tableColumn id="14671" xr3:uid="{79AA9CAE-FF95-4B4B-9E33-2CF3216B43C6}" name="คอลัมน์14655" dataDxfId="1716"/>
    <tableColumn id="14672" xr3:uid="{12397617-E4AB-4EB7-ABB4-D493E13A2979}" name="คอลัมน์14656" dataDxfId="1715"/>
    <tableColumn id="14673" xr3:uid="{D6BC67A1-8BFC-4767-90FF-78343F99CAC2}" name="คอลัมน์14657" dataDxfId="1714"/>
    <tableColumn id="14674" xr3:uid="{1A7E2683-8AD5-487A-A97C-3BBD9B1DF033}" name="คอลัมน์14658" dataDxfId="1713"/>
    <tableColumn id="14675" xr3:uid="{0B90F3C1-C78E-4916-A253-F6C80C892FD6}" name="คอลัมน์14659" dataDxfId="1712"/>
    <tableColumn id="14676" xr3:uid="{D20D9093-8AB2-49DC-B492-A1A575F71938}" name="คอลัมน์14660" dataDxfId="1711"/>
    <tableColumn id="14677" xr3:uid="{4FF34218-C890-4BB1-AF8D-6F45E4658DC0}" name="คอลัมน์14661" dataDxfId="1710"/>
    <tableColumn id="14678" xr3:uid="{E8D3AD6E-C53F-4BFF-9184-3A56EA484ABA}" name="คอลัมน์14662" dataDxfId="1709"/>
    <tableColumn id="14679" xr3:uid="{FE54D9B4-20D4-47C3-AC3A-D7260DBDD1CC}" name="คอลัมน์14663" dataDxfId="1708"/>
    <tableColumn id="14680" xr3:uid="{E9B928D4-0AAA-4791-A827-FF53D5EDEF80}" name="คอลัมน์14664" dataDxfId="1707"/>
    <tableColumn id="14681" xr3:uid="{58C49534-AC7F-4FC5-801C-7BF8D62CA9DE}" name="คอลัมน์14665" dataDxfId="1706"/>
    <tableColumn id="14682" xr3:uid="{CF8B13A0-78A0-4563-9A99-DC2291D4C326}" name="คอลัมน์14666" dataDxfId="1705"/>
    <tableColumn id="14683" xr3:uid="{44CC0AEE-D352-4EED-8AE4-4E54E610472C}" name="คอลัมน์14667" dataDxfId="1704"/>
    <tableColumn id="14684" xr3:uid="{92CCFEEB-7A81-40D5-8B94-26C41C850A89}" name="คอลัมน์14668" dataDxfId="1703"/>
    <tableColumn id="14685" xr3:uid="{7C52A2A6-8957-4C9A-8B69-7927BB690DF7}" name="คอลัมน์14669" dataDxfId="1702"/>
    <tableColumn id="14686" xr3:uid="{D4DC96DF-A5CA-4D84-A2E4-918136C5209E}" name="คอลัมน์14670" dataDxfId="1701"/>
    <tableColumn id="14687" xr3:uid="{0D2AFD59-56F2-4154-83C7-EA11CF877AB2}" name="คอลัมน์14671" dataDxfId="1700"/>
    <tableColumn id="14688" xr3:uid="{A088FAC2-62F8-4E80-9975-1FB6F41B82CE}" name="คอลัมน์14672" dataDxfId="1699"/>
    <tableColumn id="14689" xr3:uid="{178AB563-DBFA-4210-A5B1-0CB5527EC4FD}" name="คอลัมน์14673" dataDxfId="1698"/>
    <tableColumn id="14690" xr3:uid="{EE1E695C-C3EB-4122-B11E-8EB5790CB156}" name="คอลัมน์14674" dataDxfId="1697"/>
    <tableColumn id="14691" xr3:uid="{12CE6A0B-1659-4995-81FF-FF6B58060596}" name="คอลัมน์14675" dataDxfId="1696"/>
    <tableColumn id="14692" xr3:uid="{A379F537-215F-4682-9924-064D4FF91913}" name="คอลัมน์14676" dataDxfId="1695"/>
    <tableColumn id="14693" xr3:uid="{D8B515A9-2681-457B-ADD6-E1E62A1B7FF5}" name="คอลัมน์14677" dataDxfId="1694"/>
    <tableColumn id="14694" xr3:uid="{91A85891-5F34-4AC2-B4A5-D8EC3C40ACC2}" name="คอลัมน์14678" dataDxfId="1693"/>
    <tableColumn id="14695" xr3:uid="{FF77B3D5-4EF8-4CD9-9C98-87BC9DCDFD9E}" name="คอลัมน์14679" dataDxfId="1692"/>
    <tableColumn id="14696" xr3:uid="{D67984EE-ABD9-4822-A0E9-613CFA8675A9}" name="คอลัมน์14680" dataDxfId="1691"/>
    <tableColumn id="14697" xr3:uid="{32C2D34D-B0E0-4917-B8E2-48ED8FEF0231}" name="คอลัมน์14681" dataDxfId="1690"/>
    <tableColumn id="14698" xr3:uid="{CCFEA13E-8BF9-4521-8FCA-7C6B04C13127}" name="คอลัมน์14682" dataDxfId="1689"/>
    <tableColumn id="14699" xr3:uid="{1FDB65B7-3E5B-4514-A3EF-4248D1DF55B7}" name="คอลัมน์14683" dataDxfId="1688"/>
    <tableColumn id="14700" xr3:uid="{D90664D5-8DEF-40AA-9D62-046CFDB69666}" name="คอลัมน์14684" dataDxfId="1687"/>
    <tableColumn id="14701" xr3:uid="{AB303C6A-8010-4E13-90E2-416A7062888D}" name="คอลัมน์14685" dataDxfId="1686"/>
    <tableColumn id="14702" xr3:uid="{5F6DE6A4-E9EC-4A3F-A0A9-EA7DC1AEBAD7}" name="คอลัมน์14686" dataDxfId="1685"/>
    <tableColumn id="14703" xr3:uid="{40971385-CFF5-4CBC-B777-3D581B630522}" name="คอลัมน์14687" dataDxfId="1684"/>
    <tableColumn id="14704" xr3:uid="{1EA19E9D-8464-4626-B336-C503AAB24102}" name="คอลัมน์14688" dataDxfId="1683"/>
    <tableColumn id="14705" xr3:uid="{F919F49E-D2FA-479C-972A-F468D3245158}" name="คอลัมน์14689" dataDxfId="1682"/>
    <tableColumn id="14706" xr3:uid="{A33675CB-C2BD-4A79-A36C-B877AFBF28B4}" name="คอลัมน์14690" dataDxfId="1681"/>
    <tableColumn id="14707" xr3:uid="{52D01E19-6F98-40EE-860A-96606A22F419}" name="คอลัมน์14691" dataDxfId="1680"/>
    <tableColumn id="14708" xr3:uid="{DFC2F336-BC8B-4772-A81B-63EF9A526F1A}" name="คอลัมน์14692" dataDxfId="1679"/>
    <tableColumn id="14709" xr3:uid="{D6735F69-206E-4591-9A2E-539AA2E9B903}" name="คอลัมน์14693" dataDxfId="1678"/>
    <tableColumn id="14710" xr3:uid="{644221C2-6B23-44C0-A423-E749097D34D6}" name="คอลัมน์14694" dataDxfId="1677"/>
    <tableColumn id="14711" xr3:uid="{DDBEF280-0754-4A0A-8A15-1BB613F257B9}" name="คอลัมน์14695" dataDxfId="1676"/>
    <tableColumn id="14712" xr3:uid="{EADF0D7F-D9DF-415C-A9FB-5CFFFBDEBC69}" name="คอลัมน์14696" dataDxfId="1675"/>
    <tableColumn id="14713" xr3:uid="{0BF662AA-BBE2-4E34-8235-212354584A90}" name="คอลัมน์14697" dataDxfId="1674"/>
    <tableColumn id="14714" xr3:uid="{3154A97E-7200-44F9-B1C8-62E7E1855684}" name="คอลัมน์14698" dataDxfId="1673"/>
    <tableColumn id="14715" xr3:uid="{F099E171-4A3B-4D14-BD14-0B019B667299}" name="คอลัมน์14699" dataDxfId="1672"/>
    <tableColumn id="14716" xr3:uid="{1AB43BC2-1EDC-48BE-BD2D-1120B402334E}" name="คอลัมน์14700" dataDxfId="1671"/>
    <tableColumn id="14717" xr3:uid="{81D2F8EA-1D5A-4869-9731-3D097993C4DE}" name="คอลัมน์14701" dataDxfId="1670"/>
    <tableColumn id="14718" xr3:uid="{A2396AEF-040E-4D10-B4F3-068260773416}" name="คอลัมน์14702" dataDxfId="1669"/>
    <tableColumn id="14719" xr3:uid="{265F0F75-7EC7-4E6A-9321-91C50FE1119B}" name="คอลัมน์14703" dataDxfId="1668"/>
    <tableColumn id="14720" xr3:uid="{D5F5AAB2-CCE1-4FA1-8F6A-E6FFDFCABA6D}" name="คอลัมน์14704" dataDxfId="1667"/>
    <tableColumn id="14721" xr3:uid="{2569DE15-49F2-4B5D-87EA-A36614D162CE}" name="คอลัมน์14705" dataDxfId="1666"/>
    <tableColumn id="14722" xr3:uid="{F543367F-2E46-45C8-9754-576F63BE1FC5}" name="คอลัมน์14706" dataDxfId="1665"/>
    <tableColumn id="14723" xr3:uid="{8EA0628D-3AB5-422A-A33D-A98208CFE89C}" name="คอลัมน์14707" dataDxfId="1664"/>
    <tableColumn id="14724" xr3:uid="{6B2CB4F8-C0DD-423D-863B-6E100A1F46D1}" name="คอลัมน์14708" dataDxfId="1663"/>
    <tableColumn id="14725" xr3:uid="{DD65C137-EF2F-4E62-BBAD-9788ABCFF099}" name="คอลัมน์14709" dataDxfId="1662"/>
    <tableColumn id="14726" xr3:uid="{F7A818F4-F068-4482-B2B4-5F1A7DCB3262}" name="คอลัมน์14710" dataDxfId="1661"/>
    <tableColumn id="14727" xr3:uid="{28A651A0-2CA4-4B8D-9CED-0DAFC4BC7BFD}" name="คอลัมน์14711" dataDxfId="1660"/>
    <tableColumn id="14728" xr3:uid="{F19B3D86-CE5E-47A3-96D8-2EA25A226AF3}" name="คอลัมน์14712" dataDxfId="1659"/>
    <tableColumn id="14729" xr3:uid="{DDD915A8-FCBB-49FF-8C50-A6CB68D45AD9}" name="คอลัมน์14713" dataDxfId="1658"/>
    <tableColumn id="14730" xr3:uid="{F39E5390-2DBD-4355-A625-6DDCB1F5583C}" name="คอลัมน์14714" dataDxfId="1657"/>
    <tableColumn id="14731" xr3:uid="{08E6B19B-8D60-4062-B2F4-DD96E947AFEF}" name="คอลัมน์14715" dataDxfId="1656"/>
    <tableColumn id="14732" xr3:uid="{41980D7A-4D79-442B-A171-8D0A15553C6A}" name="คอลัมน์14716" dataDxfId="1655"/>
    <tableColumn id="14733" xr3:uid="{3ADB9FF5-1B03-45FE-88E9-8EA31031EB44}" name="คอลัมน์14717" dataDxfId="1654"/>
    <tableColumn id="14734" xr3:uid="{CE9FE53A-1530-42EA-8271-5B79028BCD6C}" name="คอลัมน์14718" dataDxfId="1653"/>
    <tableColumn id="14735" xr3:uid="{09A2DC6D-8C4D-4441-8C37-209CB898968A}" name="คอลัมน์14719" dataDxfId="1652"/>
    <tableColumn id="14736" xr3:uid="{EA67B3A8-1080-4E6A-9047-B4386986BD7C}" name="คอลัมน์14720" dataDxfId="1651"/>
    <tableColumn id="14737" xr3:uid="{A9510DDC-FBCC-4439-8DD3-B702E11D5222}" name="คอลัมน์14721" dataDxfId="1650"/>
    <tableColumn id="14738" xr3:uid="{EA8CAC80-4D3D-412A-AD8E-9EED1532BFCB}" name="คอลัมน์14722" dataDxfId="1649"/>
    <tableColumn id="14739" xr3:uid="{6DDB71BC-B18E-4C86-A690-3A7481D8D380}" name="คอลัมน์14723" dataDxfId="1648"/>
    <tableColumn id="14740" xr3:uid="{08B36925-F3CB-454D-B738-9B511173FDAC}" name="คอลัมน์14724" dataDxfId="1647"/>
    <tableColumn id="14741" xr3:uid="{1057C928-F3E9-4D85-A961-C669CE33362A}" name="คอลัมน์14725" dataDxfId="1646"/>
    <tableColumn id="14742" xr3:uid="{4E87316B-E5A5-4171-9770-FF6C1C2A2DEE}" name="คอลัมน์14726" dataDxfId="1645"/>
    <tableColumn id="14743" xr3:uid="{44026B7F-D7C4-4C97-AB57-5C8692038225}" name="คอลัมน์14727" dataDxfId="1644"/>
    <tableColumn id="14744" xr3:uid="{01EF9CF0-842D-45D9-9F4B-B35DB754B4BD}" name="คอลัมน์14728" dataDxfId="1643"/>
    <tableColumn id="14745" xr3:uid="{F6178071-683B-4EBA-AE26-7456ABBE130F}" name="คอลัมน์14729" dataDxfId="1642"/>
    <tableColumn id="14746" xr3:uid="{0F560362-41C1-4DC7-96A1-25CEE98D1F8D}" name="คอลัมน์14730" dataDxfId="1641"/>
    <tableColumn id="14747" xr3:uid="{0A65DC97-2063-4DD0-8D87-13B01E64C06D}" name="คอลัมน์14731" dataDxfId="1640"/>
    <tableColumn id="14748" xr3:uid="{885B8D63-A05D-4600-9187-2B75E0F4F08C}" name="คอลัมน์14732" dataDxfId="1639"/>
    <tableColumn id="14749" xr3:uid="{33BA5773-CFD4-40EF-A410-BE00D94AC895}" name="คอลัมน์14733" dataDxfId="1638"/>
    <tableColumn id="14750" xr3:uid="{317F450F-0F69-473D-B9C3-74A18843ADA3}" name="คอลัมน์14734" dataDxfId="1637"/>
    <tableColumn id="14751" xr3:uid="{8A5AF4CE-A5AD-49F8-B896-DA9AC2842E5A}" name="คอลัมน์14735" dataDxfId="1636"/>
    <tableColumn id="14752" xr3:uid="{5E5A05A7-012D-43E2-BCCF-1260536AB309}" name="คอลัมน์14736" dataDxfId="1635"/>
    <tableColumn id="14753" xr3:uid="{ADF02CEC-2F44-4419-8181-509C28DC0254}" name="คอลัมน์14737" dataDxfId="1634"/>
    <tableColumn id="14754" xr3:uid="{B4776AC9-25F6-4BC0-8454-6F9F773B515F}" name="คอลัมน์14738" dataDxfId="1633"/>
    <tableColumn id="14755" xr3:uid="{3F7209EE-18CB-4FE4-A8E2-FDE8CE4B7DCA}" name="คอลัมน์14739" dataDxfId="1632"/>
    <tableColumn id="14756" xr3:uid="{E9C7B5CD-14F1-4777-8E7D-2696679901AA}" name="คอลัมน์14740" dataDxfId="1631"/>
    <tableColumn id="14757" xr3:uid="{09F7E44B-FDFC-4EB4-84F8-4AF340CA63F8}" name="คอลัมน์14741" dataDxfId="1630"/>
    <tableColumn id="14758" xr3:uid="{1FF204EC-1E89-47A0-AF7B-738305CF7D4D}" name="คอลัมน์14742" dataDxfId="1629"/>
    <tableColumn id="14759" xr3:uid="{4B834F86-9C60-497A-BFBB-08238160BA0F}" name="คอลัมน์14743" dataDxfId="1628"/>
    <tableColumn id="14760" xr3:uid="{B9232F19-1843-4E5F-BCE3-9F8968D51500}" name="คอลัมน์14744" dataDxfId="1627"/>
    <tableColumn id="14761" xr3:uid="{B6702761-E5AA-4CE9-8BD0-AEEADA9E376A}" name="คอลัมน์14745" dataDxfId="1626"/>
    <tableColumn id="14762" xr3:uid="{303FF898-32EC-433A-AF8B-19146B2CE279}" name="คอลัมน์14746" dataDxfId="1625"/>
    <tableColumn id="14763" xr3:uid="{D1947B00-43A5-468D-95E9-80FDF1F75826}" name="คอลัมน์14747" dataDxfId="1624"/>
    <tableColumn id="14764" xr3:uid="{F4F161F2-73D8-4137-A38B-3FACC8E79B45}" name="คอลัมน์14748" dataDxfId="1623"/>
    <tableColumn id="14765" xr3:uid="{265FBB45-EB9D-41D7-BDA2-E57A475EBC21}" name="คอลัมน์14749" dataDxfId="1622"/>
    <tableColumn id="14766" xr3:uid="{9F75DD6F-21D8-4BD8-998A-54721C85523E}" name="คอลัมน์14750" dataDxfId="1621"/>
    <tableColumn id="14767" xr3:uid="{B4023169-C418-440B-9692-66EBB63A66BF}" name="คอลัมน์14751" dataDxfId="1620"/>
    <tableColumn id="14768" xr3:uid="{34BDF433-213E-41AA-A0CF-407428805D88}" name="คอลัมน์14752" dataDxfId="1619"/>
    <tableColumn id="14769" xr3:uid="{5B918CC4-8757-488C-95B7-BD966C4C9AF3}" name="คอลัมน์14753" dataDxfId="1618"/>
    <tableColumn id="14770" xr3:uid="{514E585C-5318-4DE1-B387-D40A7680B1EA}" name="คอลัมน์14754" dataDxfId="1617"/>
    <tableColumn id="14771" xr3:uid="{A420C3E9-9E61-4C97-8C14-D34805AF65FF}" name="คอลัมน์14755" dataDxfId="1616"/>
    <tableColumn id="14772" xr3:uid="{3FC3CF4C-7177-4E0D-885B-025679D587D0}" name="คอลัมน์14756" dataDxfId="1615"/>
    <tableColumn id="14773" xr3:uid="{879D2735-AA71-4277-A9C2-7C7D502AF9C5}" name="คอลัมน์14757" dataDxfId="1614"/>
    <tableColumn id="14774" xr3:uid="{A87E5853-9635-4D95-94C2-A94E4D065645}" name="คอลัมน์14758" dataDxfId="1613"/>
    <tableColumn id="14775" xr3:uid="{DB2B0EB7-CCA5-4A1F-982E-0586852D3A5C}" name="คอลัมน์14759" dataDxfId="1612"/>
    <tableColumn id="14776" xr3:uid="{A9BEB7BD-729A-4447-9D22-2C8B5B1532E2}" name="คอลัมน์14760" dataDxfId="1611"/>
    <tableColumn id="14777" xr3:uid="{E84A3DCE-B099-4EA3-BD41-E4C3E5834CD1}" name="คอลัมน์14761" dataDxfId="1610"/>
    <tableColumn id="14778" xr3:uid="{7959C360-3CC1-44E7-B994-00B3BBED005A}" name="คอลัมน์14762" dataDxfId="1609"/>
    <tableColumn id="14779" xr3:uid="{C4707A5E-C724-47DA-857F-7B50A365FD7E}" name="คอลัมน์14763" dataDxfId="1608"/>
    <tableColumn id="14780" xr3:uid="{B80B8AD2-B17F-4619-AC50-2E71FB24F18A}" name="คอลัมน์14764" dataDxfId="1607"/>
    <tableColumn id="14781" xr3:uid="{B35C1DDF-78D5-445A-A37C-5AB97DE8D6E6}" name="คอลัมน์14765" dataDxfId="1606"/>
    <tableColumn id="14782" xr3:uid="{194C2369-3AA0-46E9-B476-4E095383DD58}" name="คอลัมน์14766" dataDxfId="1605"/>
    <tableColumn id="14783" xr3:uid="{3C96B33D-2E73-4390-8592-66CAF0192CD6}" name="คอลัมน์14767" dataDxfId="1604"/>
    <tableColumn id="14784" xr3:uid="{A52953B2-AAED-4B93-BF91-CB47D61A5F00}" name="คอลัมน์14768" dataDxfId="1603"/>
    <tableColumn id="14785" xr3:uid="{44B03B89-52BB-474C-A671-558E76627B54}" name="คอลัมน์14769" dataDxfId="1602"/>
    <tableColumn id="14786" xr3:uid="{00C7F85D-B987-411E-9433-109EF4312EB1}" name="คอลัมน์14770" dataDxfId="1601"/>
    <tableColumn id="14787" xr3:uid="{97C02D8C-D3B8-4284-A34D-F3AEF3F16F49}" name="คอลัมน์14771" dataDxfId="1600"/>
    <tableColumn id="14788" xr3:uid="{12DD3580-46FF-442D-90B5-80CE3E6BB98D}" name="คอลัมน์14772" dataDxfId="1599"/>
    <tableColumn id="14789" xr3:uid="{E71EFBF4-F169-400F-A26A-205E6BF07113}" name="คอลัมน์14773" dataDxfId="1598"/>
    <tableColumn id="14790" xr3:uid="{E6BBDF19-0F81-46F8-945F-1A5158A133EF}" name="คอลัมน์14774" dataDxfId="1597"/>
    <tableColumn id="14791" xr3:uid="{7FEA5E34-8C9B-423A-A276-C4DD3CEFE6DE}" name="คอลัมน์14775" dataDxfId="1596"/>
    <tableColumn id="14792" xr3:uid="{E63D3D73-35C4-42B1-94C2-3D10F2F5E05A}" name="คอลัมน์14776" dataDxfId="1595"/>
    <tableColumn id="14793" xr3:uid="{9496B08D-347F-4EB4-BA68-3F16E56925AC}" name="คอลัมน์14777" dataDxfId="1594"/>
    <tableColumn id="14794" xr3:uid="{EDEC7789-FF6B-498A-B59A-CB3AE3F32D61}" name="คอลัมน์14778" dataDxfId="1593"/>
    <tableColumn id="14795" xr3:uid="{AFDF0AEE-3436-445B-8AD3-139F2A8CE51E}" name="คอลัมน์14779" dataDxfId="1592"/>
    <tableColumn id="14796" xr3:uid="{E31FCD02-02E0-4FDA-B761-4FE38F864DE3}" name="คอลัมน์14780" dataDxfId="1591"/>
    <tableColumn id="14797" xr3:uid="{0C266CC1-4CB2-45F7-9D28-27ECAF85F7D3}" name="คอลัมน์14781" dataDxfId="1590"/>
    <tableColumn id="14798" xr3:uid="{38914ED8-183B-4BB7-9633-7B4360A44AA6}" name="คอลัมน์14782" dataDxfId="1589"/>
    <tableColumn id="14799" xr3:uid="{646A9EE4-1F8F-43AE-99E9-59D68B842B49}" name="คอลัมน์14783" dataDxfId="1588"/>
    <tableColumn id="14800" xr3:uid="{150C8A0A-1E36-4508-8D72-81521FE4B4FC}" name="คอลัมน์14784" dataDxfId="1587"/>
    <tableColumn id="14801" xr3:uid="{428A5CDB-0B2A-418F-8B0F-2E7DF4C6F39D}" name="คอลัมน์14785" dataDxfId="1586"/>
    <tableColumn id="14802" xr3:uid="{C2B2CF9A-010B-44A8-84A1-8DD0A911680A}" name="คอลัมน์14786" dataDxfId="1585"/>
    <tableColumn id="14803" xr3:uid="{C35A0A21-25A5-4C5E-A2EF-EB3CDEB61D8F}" name="คอลัมน์14787" dataDxfId="1584"/>
    <tableColumn id="14804" xr3:uid="{4A493373-EA21-4E29-9D01-482558F1EFF3}" name="คอลัมน์14788" dataDxfId="1583"/>
    <tableColumn id="14805" xr3:uid="{C318F2D3-F991-4554-875D-7666DA06AD00}" name="คอลัมน์14789" dataDxfId="1582"/>
    <tableColumn id="14806" xr3:uid="{55B45877-FF68-483C-A0D5-5508040E2EBC}" name="คอลัมน์14790" dataDxfId="1581"/>
    <tableColumn id="14807" xr3:uid="{E6A8489A-11F9-427E-B86C-1D7188CD6B4A}" name="คอลัมน์14791" dataDxfId="1580"/>
    <tableColumn id="14808" xr3:uid="{321192A1-DD7D-454F-A3FC-B323EABB1043}" name="คอลัมน์14792" dataDxfId="1579"/>
    <tableColumn id="14809" xr3:uid="{40C8FCE8-3BED-4C31-8256-6E715E2271F2}" name="คอลัมน์14793" dataDxfId="1578"/>
    <tableColumn id="14810" xr3:uid="{05C01FB4-F2B8-4A93-8310-F15F15AC1871}" name="คอลัมน์14794" dataDxfId="1577"/>
    <tableColumn id="14811" xr3:uid="{67B93CE1-F3D9-4331-8FF5-B26E532DB3E7}" name="คอลัมน์14795" dataDxfId="1576"/>
    <tableColumn id="14812" xr3:uid="{3A7AC20F-A220-4AC5-A50C-DDB172ACAADA}" name="คอลัมน์14796" dataDxfId="1575"/>
    <tableColumn id="14813" xr3:uid="{19889251-3CC2-4834-9CC3-34A4FD7631B7}" name="คอลัมน์14797" dataDxfId="1574"/>
    <tableColumn id="14814" xr3:uid="{72C5DBE7-5E3B-4949-B5B8-FD52148BE6F2}" name="คอลัมน์14798" dataDxfId="1573"/>
    <tableColumn id="14815" xr3:uid="{013E6869-684B-494D-9191-5E37ACB1AE61}" name="คอลัมน์14799" dataDxfId="1572"/>
    <tableColumn id="14816" xr3:uid="{FC812B17-A07A-41DF-A448-75AE961CA979}" name="คอลัมน์14800" dataDxfId="1571"/>
    <tableColumn id="14817" xr3:uid="{375256EF-09B0-4B3A-9693-6C56A7318D0F}" name="คอลัมน์14801" dataDxfId="1570"/>
    <tableColumn id="14818" xr3:uid="{40BDF468-A154-479C-9861-26A3A054FC99}" name="คอลัมน์14802" dataDxfId="1569"/>
    <tableColumn id="14819" xr3:uid="{919AF667-4317-49B9-89D7-92CD72B38FF5}" name="คอลัมน์14803" dataDxfId="1568"/>
    <tableColumn id="14820" xr3:uid="{65F66B44-6039-4D7B-85A5-B46AB3D7E5B1}" name="คอลัมน์14804" dataDxfId="1567"/>
    <tableColumn id="14821" xr3:uid="{176635B0-485B-445C-B5B4-55549956CE25}" name="คอลัมน์14805" dataDxfId="1566"/>
    <tableColumn id="14822" xr3:uid="{99092653-4DB5-403D-AC18-5704CA09A3A7}" name="คอลัมน์14806" dataDxfId="1565"/>
    <tableColumn id="14823" xr3:uid="{79FF3F54-97F2-4BCA-ADEC-3AE9CB043D98}" name="คอลัมน์14807" dataDxfId="1564"/>
    <tableColumn id="14824" xr3:uid="{CEA7EBC3-2A88-461F-AFD6-8CCBD84F4FA7}" name="คอลัมน์14808" dataDxfId="1563"/>
    <tableColumn id="14825" xr3:uid="{F0A65652-6469-403B-8267-19C35CEF6793}" name="คอลัมน์14809" dataDxfId="1562"/>
    <tableColumn id="14826" xr3:uid="{8E0FB1C6-8561-4099-A0B9-C0256516F812}" name="คอลัมน์14810" dataDxfId="1561"/>
    <tableColumn id="14827" xr3:uid="{276E5D67-83E5-49EC-BDF3-A3BED97D5136}" name="คอลัมน์14811" dataDxfId="1560"/>
    <tableColumn id="14828" xr3:uid="{06A2D608-50BB-4BE9-B3C6-3F650D21BE5A}" name="คอลัมน์14812" dataDxfId="1559"/>
    <tableColumn id="14829" xr3:uid="{C16ED389-E4C4-4218-92B4-7BB719C96220}" name="คอลัมน์14813" dataDxfId="1558"/>
    <tableColumn id="14830" xr3:uid="{14296576-03B0-42C3-B263-263D62F40518}" name="คอลัมน์14814" dataDxfId="1557"/>
    <tableColumn id="14831" xr3:uid="{1E57BF74-2A47-46B7-A6DB-277CCD9F315D}" name="คอลัมน์14815" dataDxfId="1556"/>
    <tableColumn id="14832" xr3:uid="{6225500D-7482-47CD-AC2D-9AB723C7F498}" name="คอลัมน์14816" dataDxfId="1555"/>
    <tableColumn id="14833" xr3:uid="{762048F9-A281-4065-8F6E-15CE0407C9F8}" name="คอลัมน์14817" dataDxfId="1554"/>
    <tableColumn id="14834" xr3:uid="{293243B9-0336-472F-A9F9-F45D543B0961}" name="คอลัมน์14818" dataDxfId="1553"/>
    <tableColumn id="14835" xr3:uid="{28507092-9B7E-40C0-B4F0-37D8FB14ECFD}" name="คอลัมน์14819" dataDxfId="1552"/>
    <tableColumn id="14836" xr3:uid="{6257EC3A-77EE-4AA2-AD4B-84A0CBBE0A51}" name="คอลัมน์14820" dataDxfId="1551"/>
    <tableColumn id="14837" xr3:uid="{2B44D7EB-CC92-48B7-9F72-01AAB8A3195E}" name="คอลัมน์14821" dataDxfId="1550"/>
    <tableColumn id="14838" xr3:uid="{10E8F01C-56BB-4ABC-9404-60EB556D44D4}" name="คอลัมน์14822" dataDxfId="1549"/>
    <tableColumn id="14839" xr3:uid="{9764BA01-80FD-41D8-AD1E-DBABB0646CFA}" name="คอลัมน์14823" dataDxfId="1548"/>
    <tableColumn id="14840" xr3:uid="{0033CE72-615C-4F10-83A9-80B0ACEB96AD}" name="คอลัมน์14824" dataDxfId="1547"/>
    <tableColumn id="14841" xr3:uid="{9450E079-EA9E-4E28-9469-99A73BAF4002}" name="คอลัมน์14825" dataDxfId="1546"/>
    <tableColumn id="14842" xr3:uid="{1493226C-4AAC-4C6E-B902-ADC910FC938A}" name="คอลัมน์14826" dataDxfId="1545"/>
    <tableColumn id="14843" xr3:uid="{DFA55871-68DB-4CB1-AC78-BDC78F870434}" name="คอลัมน์14827" dataDxfId="1544"/>
    <tableColumn id="14844" xr3:uid="{334B85AF-5FCE-4348-BAA4-F2E37F1FDA36}" name="คอลัมน์14828" dataDxfId="1543"/>
    <tableColumn id="14845" xr3:uid="{F43AC865-252C-47D0-8A8B-EE2741EAC000}" name="คอลัมน์14829" dataDxfId="1542"/>
    <tableColumn id="14846" xr3:uid="{69D2EDE1-C717-41ED-9FAE-C655EE123E06}" name="คอลัมน์14830" dataDxfId="1541"/>
    <tableColumn id="14847" xr3:uid="{F07C75E0-04C5-4088-8B26-5D7CF76F04EC}" name="คอลัมน์14831" dataDxfId="1540"/>
    <tableColumn id="14848" xr3:uid="{6623988C-E8A0-46FF-A843-3AB10105DEE1}" name="คอลัมน์14832" dataDxfId="1539"/>
    <tableColumn id="14849" xr3:uid="{9479A88F-6A46-42DE-8AD6-BA4ED50A946F}" name="คอลัมน์14833" dataDxfId="1538"/>
    <tableColumn id="14850" xr3:uid="{CD59D67F-D0AE-437C-A685-DDBB14FDD8A3}" name="คอลัมน์14834" dataDxfId="1537"/>
    <tableColumn id="14851" xr3:uid="{EE7A4B14-570C-4553-9B38-FFC3B43F1C10}" name="คอลัมน์14835" dataDxfId="1536"/>
    <tableColumn id="14852" xr3:uid="{AD1A350D-052A-43D1-BD7E-71EE9AC37548}" name="คอลัมน์14836" dataDxfId="1535"/>
    <tableColumn id="14853" xr3:uid="{ABFF233B-A1E4-4AB6-87EE-421EE362AB2C}" name="คอลัมน์14837" dataDxfId="1534"/>
    <tableColumn id="14854" xr3:uid="{A2A3E4FA-685B-40C8-A5D0-CE533197AC78}" name="คอลัมน์14838" dataDxfId="1533"/>
    <tableColumn id="14855" xr3:uid="{3937E1C7-1638-4EB4-B7F5-F04D9AA1D578}" name="คอลัมน์14839" dataDxfId="1532"/>
    <tableColumn id="14856" xr3:uid="{BBB63E12-D543-4A49-971D-3B0540BAD973}" name="คอลัมน์14840" dataDxfId="1531"/>
    <tableColumn id="14857" xr3:uid="{1BAEFA04-6CFD-449F-B27F-3971F4187FF0}" name="คอลัมน์14841" dataDxfId="1530"/>
    <tableColumn id="14858" xr3:uid="{781CE2E9-E49F-450E-886F-4BF4674C4876}" name="คอลัมน์14842" dataDxfId="1529"/>
    <tableColumn id="14859" xr3:uid="{4140C1FE-77DD-4898-B7F0-D4476787DEEB}" name="คอลัมน์14843" dataDxfId="1528"/>
    <tableColumn id="14860" xr3:uid="{032AE9B8-215B-42CF-88C4-42BD638DFA47}" name="คอลัมน์14844" dataDxfId="1527"/>
    <tableColumn id="14861" xr3:uid="{FD2DE907-12C1-4CEC-8A7A-5F53FDE229FE}" name="คอลัมน์14845" dataDxfId="1526"/>
    <tableColumn id="14862" xr3:uid="{7DCACFF0-42F6-4AC4-8BE1-8DE12175A417}" name="คอลัมน์14846" dataDxfId="1525"/>
    <tableColumn id="14863" xr3:uid="{C2A8BEBD-ADF2-4EB1-94E9-4A3EA8DE7AF2}" name="คอลัมน์14847" dataDxfId="1524"/>
    <tableColumn id="14864" xr3:uid="{85C1B488-BD3F-483C-9F96-08A4F96DEC07}" name="คอลัมน์14848" dataDxfId="1523"/>
    <tableColumn id="14865" xr3:uid="{885D1C3E-FBBF-4F67-A034-E55B9C6BBC7D}" name="คอลัมน์14849" dataDxfId="1522"/>
    <tableColumn id="14866" xr3:uid="{AE211B69-786B-41CB-AFC1-6D340D977730}" name="คอลัมน์14850" dataDxfId="1521"/>
    <tableColumn id="14867" xr3:uid="{C514045A-EB7F-458E-A1A6-852A853BC22C}" name="คอลัมน์14851" dataDxfId="1520"/>
    <tableColumn id="14868" xr3:uid="{E0D42054-C54E-4C79-98B0-BE3D2A29FE27}" name="คอลัมน์14852" dataDxfId="1519"/>
    <tableColumn id="14869" xr3:uid="{040A2580-800A-4686-9400-30F446A78D8D}" name="คอลัมน์14853" dataDxfId="1518"/>
    <tableColumn id="14870" xr3:uid="{E80725F1-8A4A-4D2B-B596-B52B4C6229E4}" name="คอลัมน์14854" dataDxfId="1517"/>
    <tableColumn id="14871" xr3:uid="{4D1766E3-D5FD-43A8-BCB0-E00120D9CD09}" name="คอลัมน์14855" dataDxfId="1516"/>
    <tableColumn id="14872" xr3:uid="{71E697B9-F1FA-4FDE-93F6-CF3865274E93}" name="คอลัมน์14856" dataDxfId="1515"/>
    <tableColumn id="14873" xr3:uid="{BECF1451-4B04-4243-AF03-EFDB50FEDDAA}" name="คอลัมน์14857" dataDxfId="1514"/>
    <tableColumn id="14874" xr3:uid="{1F58D2F9-8867-4575-8FB0-01A5897A39EB}" name="คอลัมน์14858" dataDxfId="1513"/>
    <tableColumn id="14875" xr3:uid="{6388003D-739D-4144-8011-4AC564A43FED}" name="คอลัมน์14859" dataDxfId="1512"/>
    <tableColumn id="14876" xr3:uid="{3380B325-A1D8-4708-A0C3-FF2C2962650F}" name="คอลัมน์14860" dataDxfId="1511"/>
    <tableColumn id="14877" xr3:uid="{5336A493-0037-4FA1-BCA5-BAA86939815B}" name="คอลัมน์14861" dataDxfId="1510"/>
    <tableColumn id="14878" xr3:uid="{56D57DCB-2427-4914-A148-8EFA95F4F0D6}" name="คอลัมน์14862" dataDxfId="1509"/>
    <tableColumn id="14879" xr3:uid="{F21B00AB-EF87-4B39-B3E5-8C5813A275D2}" name="คอลัมน์14863" dataDxfId="1508"/>
    <tableColumn id="14880" xr3:uid="{85BB8AD4-4626-40D6-B298-C7D80030CE80}" name="คอลัมน์14864" dataDxfId="1507"/>
    <tableColumn id="14881" xr3:uid="{C2B83ADE-7EB6-420F-8D3B-B667E843EC00}" name="คอลัมน์14865" dataDxfId="1506"/>
    <tableColumn id="14882" xr3:uid="{DE23D99E-0720-4F88-A2BA-6E2416855D5E}" name="คอลัมน์14866" dataDxfId="1505"/>
    <tableColumn id="14883" xr3:uid="{2A561C70-BD51-4B49-814C-963AFE78B9FA}" name="คอลัมน์14867" dataDxfId="1504"/>
    <tableColumn id="14884" xr3:uid="{368ACE04-EBD2-4071-8E5A-07A8A64C12B6}" name="คอลัมน์14868" dataDxfId="1503"/>
    <tableColumn id="14885" xr3:uid="{47BD6BC4-D26D-4E0D-8139-B35BFDE951F8}" name="คอลัมน์14869" dataDxfId="1502"/>
    <tableColumn id="14886" xr3:uid="{081A736B-FBDF-4004-8EFF-F59A9EE25AFA}" name="คอลัมน์14870" dataDxfId="1501"/>
    <tableColumn id="14887" xr3:uid="{9251248E-BDE6-47B4-8F10-DA0CFC1E5D58}" name="คอลัมน์14871" dataDxfId="1500"/>
    <tableColumn id="14888" xr3:uid="{1AC128F6-9890-4F4E-A6EE-879959365901}" name="คอลัมน์14872" dataDxfId="1499"/>
    <tableColumn id="14889" xr3:uid="{5DFD799B-6006-4693-8F4C-E53BC01ACBCE}" name="คอลัมน์14873" dataDxfId="1498"/>
    <tableColumn id="14890" xr3:uid="{EDBF280A-90EB-4F86-AE1A-FBDAFD79AE10}" name="คอลัมน์14874" dataDxfId="1497"/>
    <tableColumn id="14891" xr3:uid="{0111F403-FF2F-49FD-8928-AF1D68E61127}" name="คอลัมน์14875" dataDxfId="1496"/>
    <tableColumn id="14892" xr3:uid="{B3771C7A-B904-4654-A6AD-0DD71F5E8E73}" name="คอลัมน์14876" dataDxfId="1495"/>
    <tableColumn id="14893" xr3:uid="{985AF88E-0760-46A1-9889-ECC758773D24}" name="คอลัมน์14877" dataDxfId="1494"/>
    <tableColumn id="14894" xr3:uid="{80E0D4BA-0797-4C80-84EC-5BCE7E4268D3}" name="คอลัมน์14878" dataDxfId="1493"/>
    <tableColumn id="14895" xr3:uid="{4C3E6D16-8EBC-42F3-ADB1-8A73FA2ED860}" name="คอลัมน์14879" dataDxfId="1492"/>
    <tableColumn id="14896" xr3:uid="{E53C93F0-99AB-4851-BD08-2704C78EE228}" name="คอลัมน์14880" dataDxfId="1491"/>
    <tableColumn id="14897" xr3:uid="{9991E634-E82C-4D61-B13D-2F635D5C8A54}" name="คอลัมน์14881" dataDxfId="1490"/>
    <tableColumn id="14898" xr3:uid="{70A91B71-49CB-441E-97B4-9AEF3F5210AA}" name="คอลัมน์14882" dataDxfId="1489"/>
    <tableColumn id="14899" xr3:uid="{CF602A04-9039-477B-B177-2B53B35D2BD4}" name="คอลัมน์14883" dataDxfId="1488"/>
    <tableColumn id="14900" xr3:uid="{785D09E2-FC13-4935-9004-DE0D1F39DD11}" name="คอลัมน์14884" dataDxfId="1487"/>
    <tableColumn id="14901" xr3:uid="{B75231CE-E3D0-488B-BFF3-9A5DA7D01F0D}" name="คอลัมน์14885" dataDxfId="1486"/>
    <tableColumn id="14902" xr3:uid="{E4602525-018F-4D9D-971D-5F351E83B7FB}" name="คอลัมน์14886" dataDxfId="1485"/>
    <tableColumn id="14903" xr3:uid="{95E882BF-2522-4DBB-8DCA-A6ADA17A3F96}" name="คอลัมน์14887" dataDxfId="1484"/>
    <tableColumn id="14904" xr3:uid="{3BFB5539-0414-409A-A27B-F983DE222540}" name="คอลัมน์14888" dataDxfId="1483"/>
    <tableColumn id="14905" xr3:uid="{47015020-1D29-468A-9A68-3D7FC23168BA}" name="คอลัมน์14889" dataDxfId="1482"/>
    <tableColumn id="14906" xr3:uid="{E9F9EA1A-5FAE-45B0-82DB-E5EC01AEE31F}" name="คอลัมน์14890" dataDxfId="1481"/>
    <tableColumn id="14907" xr3:uid="{BDFCFE3C-9878-4E03-9729-F11DDA2EFFFC}" name="คอลัมน์14891" dataDxfId="1480"/>
    <tableColumn id="14908" xr3:uid="{EC3D245C-8045-4020-9E4C-BE76EA0B93C3}" name="คอลัมน์14892" dataDxfId="1479"/>
    <tableColumn id="14909" xr3:uid="{2F29DD1E-9C41-430D-91E8-44F8AE8C7DCF}" name="คอลัมน์14893" dataDxfId="1478"/>
    <tableColumn id="14910" xr3:uid="{4D227841-49BF-4572-A55B-20B1C59B2157}" name="คอลัมน์14894" dataDxfId="1477"/>
    <tableColumn id="14911" xr3:uid="{A5390168-CFE5-484B-B959-A8EE41DB0B5C}" name="คอลัมน์14895" dataDxfId="1476"/>
    <tableColumn id="14912" xr3:uid="{7F9AF88A-5233-455A-97C0-974F5649A14F}" name="คอลัมน์14896" dataDxfId="1475"/>
    <tableColumn id="14913" xr3:uid="{A4FDABD5-3B2E-4396-83E3-0E6290886C77}" name="คอลัมน์14897" dataDxfId="1474"/>
    <tableColumn id="14914" xr3:uid="{3283E858-CC1C-457F-BBDC-87682007B47D}" name="คอลัมน์14898" dataDxfId="1473"/>
    <tableColumn id="14915" xr3:uid="{D201CC1C-9BBF-4737-9742-F78B206C8546}" name="คอลัมน์14899" dataDxfId="1472"/>
    <tableColumn id="14916" xr3:uid="{576A7D77-54FD-4D0F-9C9F-8315E06A6F94}" name="คอลัมน์14900" dataDxfId="1471"/>
    <tableColumn id="14917" xr3:uid="{BF7EC536-6B94-4497-9808-736E58F6F433}" name="คอลัมน์14901" dataDxfId="1470"/>
    <tableColumn id="14918" xr3:uid="{63A08B01-4219-4CE4-BEB8-C98C30F933FA}" name="คอลัมน์14902" dataDxfId="1469"/>
    <tableColumn id="14919" xr3:uid="{4C274D4F-C771-4FDB-9373-D466FA0F5684}" name="คอลัมน์14903" dataDxfId="1468"/>
    <tableColumn id="14920" xr3:uid="{94B33A70-5432-414C-B6CD-D7727FF3337A}" name="คอลัมน์14904" dataDxfId="1467"/>
    <tableColumn id="14921" xr3:uid="{50BD6B16-8E43-4629-A864-396467D29E20}" name="คอลัมน์14905" dataDxfId="1466"/>
    <tableColumn id="14922" xr3:uid="{D367AB02-0BA0-4EE5-BBC2-28B06D6C58C4}" name="คอลัมน์14906" dataDxfId="1465"/>
    <tableColumn id="14923" xr3:uid="{5091D0B6-EEED-4381-BD7F-6A0637B5C466}" name="คอลัมน์14907" dataDxfId="1464"/>
    <tableColumn id="14924" xr3:uid="{CB068607-A986-489B-8973-B46EF251D50F}" name="คอลัมน์14908" dataDxfId="1463"/>
    <tableColumn id="14925" xr3:uid="{3016A25E-B2FB-4DDE-BC6E-F4264083F8D7}" name="คอลัมน์14909" dataDxfId="1462"/>
    <tableColumn id="14926" xr3:uid="{41447EFC-054F-4781-BBC8-071808C57AFE}" name="คอลัมน์14910" dataDxfId="1461"/>
    <tableColumn id="14927" xr3:uid="{83BAB9A4-F478-43E5-843B-7403ABEB19A4}" name="คอลัมน์14911" dataDxfId="1460"/>
    <tableColumn id="14928" xr3:uid="{64901002-4E71-4430-BE2D-0C0012E18EDA}" name="คอลัมน์14912" dataDxfId="1459"/>
    <tableColumn id="14929" xr3:uid="{32B98A86-FECD-476D-BC90-1EB24D5C2ACD}" name="คอลัมน์14913" dataDxfId="1458"/>
    <tableColumn id="14930" xr3:uid="{5B0512E8-FDD8-46A6-9852-D81B3ED2495D}" name="คอลัมน์14914" dataDxfId="1457"/>
    <tableColumn id="14931" xr3:uid="{E0F518F6-E32C-48BD-AC0C-8779D3865148}" name="คอลัมน์14915" dataDxfId="1456"/>
    <tableColumn id="14932" xr3:uid="{1B70B17A-CBDD-4542-854C-CA26E5A8A183}" name="คอลัมน์14916" dataDxfId="1455"/>
    <tableColumn id="14933" xr3:uid="{40EBACF3-3E14-40E6-9C56-8D9B4236BAEC}" name="คอลัมน์14917" dataDxfId="1454"/>
    <tableColumn id="14934" xr3:uid="{034B58C4-BC5C-4025-827B-348DFCE6DB35}" name="คอลัมน์14918" dataDxfId="1453"/>
    <tableColumn id="14935" xr3:uid="{ECD9AFD8-B97E-490E-8A5C-51016FA8A0D3}" name="คอลัมน์14919" dataDxfId="1452"/>
    <tableColumn id="14936" xr3:uid="{75B34F7B-89EF-4BE2-B341-DEAA7BC40D78}" name="คอลัมน์14920" dataDxfId="1451"/>
    <tableColumn id="14937" xr3:uid="{A3031591-EB53-4DC9-8D10-AA5A38848E28}" name="คอลัมน์14921" dataDxfId="1450"/>
    <tableColumn id="14938" xr3:uid="{68046989-1053-4D31-B0B3-51949FE09F93}" name="คอลัมน์14922" dataDxfId="1449"/>
    <tableColumn id="14939" xr3:uid="{1C8BD20D-0DB6-4270-BF8D-34A496E166F0}" name="คอลัมน์14923" dataDxfId="1448"/>
    <tableColumn id="14940" xr3:uid="{B057243F-E8D3-439C-8123-F18039CA988A}" name="คอลัมน์14924" dataDxfId="1447"/>
    <tableColumn id="14941" xr3:uid="{CDFCEEF1-417B-459C-9602-D92EBDDE5EE3}" name="คอลัมน์14925" dataDxfId="1446"/>
    <tableColumn id="14942" xr3:uid="{D866CAAC-46D0-4E35-8B19-BB4972D85272}" name="คอลัมน์14926" dataDxfId="1445"/>
    <tableColumn id="14943" xr3:uid="{9A0CFF8E-F878-4281-A5BD-A761678A1371}" name="คอลัมน์14927" dataDxfId="1444"/>
    <tableColumn id="14944" xr3:uid="{4D31B294-2858-419D-B6B4-5B2447E48F0B}" name="คอลัมน์14928" dataDxfId="1443"/>
    <tableColumn id="14945" xr3:uid="{A1B13F47-1AD1-4F81-89E1-A09D31418DEB}" name="คอลัมน์14929" dataDxfId="1442"/>
    <tableColumn id="14946" xr3:uid="{F5772A79-3592-48DE-AF2E-8E9DD865AC85}" name="คอลัมน์14930" dataDxfId="1441"/>
    <tableColumn id="14947" xr3:uid="{2CC12EF6-4E18-4BE7-A092-64B51BE970CE}" name="คอลัมน์14931" dataDxfId="1440"/>
    <tableColumn id="14948" xr3:uid="{41E38827-11F6-4B51-8AFD-8BD10DAAA080}" name="คอลัมน์14932" dataDxfId="1439"/>
    <tableColumn id="14949" xr3:uid="{7ACDD315-724F-4B4D-A167-9277FBA38560}" name="คอลัมน์14933" dataDxfId="1438"/>
    <tableColumn id="14950" xr3:uid="{8BF8DC9F-1C73-481C-BE78-70865B559A89}" name="คอลัมน์14934" dataDxfId="1437"/>
    <tableColumn id="14951" xr3:uid="{68150648-555C-4FA8-9DB8-BFCE0AB01D36}" name="คอลัมน์14935" dataDxfId="1436"/>
    <tableColumn id="14952" xr3:uid="{F8119293-2AA7-43BA-A682-2F4786F43855}" name="คอลัมน์14936" dataDxfId="1435"/>
    <tableColumn id="14953" xr3:uid="{C1B083C4-934F-4C13-9611-C9F25BFACED4}" name="คอลัมน์14937" dataDxfId="1434"/>
    <tableColumn id="14954" xr3:uid="{17C1BA7E-B7B2-42CD-9B3C-AE6F6CD2D64C}" name="คอลัมน์14938" dataDxfId="1433"/>
    <tableColumn id="14955" xr3:uid="{FD00EC0D-CF23-4AFA-8097-45C62E44A0A8}" name="คอลัมน์14939" dataDxfId="1432"/>
    <tableColumn id="14956" xr3:uid="{A489CB19-9407-4949-9217-513EA53444DF}" name="คอลัมน์14940" dataDxfId="1431"/>
    <tableColumn id="14957" xr3:uid="{2C33C3D5-395C-4DBE-A599-52C4028270D7}" name="คอลัมน์14941" dataDxfId="1430"/>
    <tableColumn id="14958" xr3:uid="{2B9A4677-B569-468C-A229-698C09A4AD14}" name="คอลัมน์14942" dataDxfId="1429"/>
    <tableColumn id="14959" xr3:uid="{926992C8-4A03-4DAA-82AA-7C051AE97B4A}" name="คอลัมน์14943" dataDxfId="1428"/>
    <tableColumn id="14960" xr3:uid="{7E82B153-BF76-43F1-BF3B-DA374956A915}" name="คอลัมน์14944" dataDxfId="1427"/>
    <tableColumn id="14961" xr3:uid="{4E756FC2-8571-43E6-800D-629D8BF68A6B}" name="คอลัมน์14945" dataDxfId="1426"/>
    <tableColumn id="14962" xr3:uid="{9424A405-22BB-424B-A306-E490261E7644}" name="คอลัมน์14946" dataDxfId="1425"/>
    <tableColumn id="14963" xr3:uid="{2379AD0C-79B8-44ED-BAD9-473C328FCCDF}" name="คอลัมน์14947" dataDxfId="1424"/>
    <tableColumn id="14964" xr3:uid="{847FDB94-85F1-4922-8E37-A09AC02857E6}" name="คอลัมน์14948" dataDxfId="1423"/>
    <tableColumn id="14965" xr3:uid="{3CB875B5-357D-4A63-A562-10EFA4DFB3FA}" name="คอลัมน์14949" dataDxfId="1422"/>
    <tableColumn id="14966" xr3:uid="{463A7CE5-EFE5-4277-ADB6-DC022415D18B}" name="คอลัมน์14950" dataDxfId="1421"/>
    <tableColumn id="14967" xr3:uid="{EDCC1A82-456F-425D-80A8-D31231E892CE}" name="คอลัมน์14951" dataDxfId="1420"/>
    <tableColumn id="14968" xr3:uid="{5B6B9DC3-A37B-4D4C-BD67-C9684FEFAF12}" name="คอลัมน์14952" dataDxfId="1419"/>
    <tableColumn id="14969" xr3:uid="{D9336810-98ED-48A7-B223-77B3BD859E1B}" name="คอลัมน์14953" dataDxfId="1418"/>
    <tableColumn id="14970" xr3:uid="{F3A68585-6B74-4434-B986-2C7BFB22E7DF}" name="คอลัมน์14954" dataDxfId="1417"/>
    <tableColumn id="14971" xr3:uid="{AFCD3467-3ADE-4F29-9EB7-38F8CBC345A0}" name="คอลัมน์14955" dataDxfId="1416"/>
    <tableColumn id="14972" xr3:uid="{CC671B77-C398-4DF4-B4DD-6E2E7C1A2E0D}" name="คอลัมน์14956" dataDxfId="1415"/>
    <tableColumn id="14973" xr3:uid="{570667FF-5F80-42EF-B7A6-181560578453}" name="คอลัมน์14957" dataDxfId="1414"/>
    <tableColumn id="14974" xr3:uid="{0C42002D-98D5-456A-A36D-34AC3BC34D01}" name="คอลัมน์14958" dataDxfId="1413"/>
    <tableColumn id="14975" xr3:uid="{038F0D39-AD8A-4448-8DC2-59B01879335D}" name="คอลัมน์14959" dataDxfId="1412"/>
    <tableColumn id="14976" xr3:uid="{77ED3C03-A4C0-4FDC-A4D7-02DFCCCDDF35}" name="คอลัมน์14960" dataDxfId="1411"/>
    <tableColumn id="14977" xr3:uid="{8D9A9D08-1DCF-4691-B869-2DAAAD4BB303}" name="คอลัมน์14961" dataDxfId="1410"/>
    <tableColumn id="14978" xr3:uid="{323DD420-1851-49F5-AE24-F458527BE5A6}" name="คอลัมน์14962" dataDxfId="1409"/>
    <tableColumn id="14979" xr3:uid="{BEA18D8D-0B4D-497F-8287-2B6AFA86B379}" name="คอลัมน์14963" dataDxfId="1408"/>
    <tableColumn id="14980" xr3:uid="{0415437C-D267-4EA3-A0EC-C72F99C84F52}" name="คอลัมน์14964" dataDxfId="1407"/>
    <tableColumn id="14981" xr3:uid="{6A594C56-D2DA-4CE8-A79C-D43C8D125E1D}" name="คอลัมน์14965" dataDxfId="1406"/>
    <tableColumn id="14982" xr3:uid="{34DB1072-9C28-4798-B7C5-FDC6C07F6FEC}" name="คอลัมน์14966" dataDxfId="1405"/>
    <tableColumn id="14983" xr3:uid="{9348CF41-1983-4944-BEF4-D4730D1C55CE}" name="คอลัมน์14967" dataDxfId="1404"/>
    <tableColumn id="14984" xr3:uid="{FCEF6E51-A0A8-4903-AA79-9DC050983729}" name="คอลัมน์14968" dataDxfId="1403"/>
    <tableColumn id="14985" xr3:uid="{99A1FC29-0941-4B8D-943A-7B863E765D9C}" name="คอลัมน์14969" dataDxfId="1402"/>
    <tableColumn id="14986" xr3:uid="{9E0DC9F5-8CC0-4FB0-BF77-F4578E7A0C38}" name="คอลัมน์14970" dataDxfId="1401"/>
    <tableColumn id="14987" xr3:uid="{959B8088-B430-4A83-A6F3-48F12DAC7124}" name="คอลัมน์14971" dataDxfId="1400"/>
    <tableColumn id="14988" xr3:uid="{61A8E888-EF9E-4D0D-8613-E7FA89568BBE}" name="คอลัมน์14972" dataDxfId="1399"/>
    <tableColumn id="14989" xr3:uid="{3E65FB49-9D71-4449-9415-B7892E591CB7}" name="คอลัมน์14973" dataDxfId="1398"/>
    <tableColumn id="14990" xr3:uid="{BCBB33AB-2328-45DF-A2C3-A22389D98A71}" name="คอลัมน์14974" dataDxfId="1397"/>
    <tableColumn id="14991" xr3:uid="{CD60E17B-6779-4711-8BEC-3B2B50844BA7}" name="คอลัมน์14975" dataDxfId="1396"/>
    <tableColumn id="14992" xr3:uid="{783684F3-CA2F-4649-8EB1-78761C5C788A}" name="คอลัมน์14976" dataDxfId="1395"/>
    <tableColumn id="14993" xr3:uid="{A49D4C69-8253-4247-A365-1879A12E7DA2}" name="คอลัมน์14977" dataDxfId="1394"/>
    <tableColumn id="14994" xr3:uid="{701BC041-7A4C-4BDB-9ABF-6010476021C3}" name="คอลัมน์14978" dataDxfId="1393"/>
    <tableColumn id="14995" xr3:uid="{A9915B2F-C808-4395-A8FB-4A1BE0B07B1B}" name="คอลัมน์14979" dataDxfId="1392"/>
    <tableColumn id="14996" xr3:uid="{8A0B4317-52FC-4791-8737-95CE42387870}" name="คอลัมน์14980" dataDxfId="1391"/>
    <tableColumn id="14997" xr3:uid="{CC7C423C-67E5-49C2-ACEF-55019A4F88B7}" name="คอลัมน์14981" dataDxfId="1390"/>
    <tableColumn id="14998" xr3:uid="{11251AD6-D175-4002-9509-957B1E62BE53}" name="คอลัมน์14982" dataDxfId="1389"/>
    <tableColumn id="14999" xr3:uid="{AFB76A32-01E5-49E0-8486-5953AA31FA13}" name="คอลัมน์14983" dataDxfId="1388"/>
    <tableColumn id="15000" xr3:uid="{347BA217-E762-4BED-8BFD-34205901C990}" name="คอลัมน์14984" dataDxfId="1387"/>
    <tableColumn id="15001" xr3:uid="{CDEB305D-6B54-4FCD-9029-A68F50EA6387}" name="คอลัมน์14985" dataDxfId="1386"/>
    <tableColumn id="15002" xr3:uid="{3D5CD49C-FA0C-450A-9E98-DD995954A46A}" name="คอลัมน์14986" dataDxfId="1385"/>
    <tableColumn id="15003" xr3:uid="{30A4730B-A22C-4A80-8869-A0DE368F98AF}" name="คอลัมน์14987" dataDxfId="1384"/>
    <tableColumn id="15004" xr3:uid="{60E192CA-00BE-4DEC-B5D3-AA5C1C4BB432}" name="คอลัมน์14988" dataDxfId="1383"/>
    <tableColumn id="15005" xr3:uid="{33285147-DF66-46C0-B33B-A977715EAFB2}" name="คอลัมน์14989" dataDxfId="1382"/>
    <tableColumn id="15006" xr3:uid="{C66DDDAC-5EAC-4C7F-A14B-7D792DDE74E4}" name="คอลัมน์14990" dataDxfId="1381"/>
    <tableColumn id="15007" xr3:uid="{03258003-E5C9-4F46-AF85-BA9077EB29B5}" name="คอลัมน์14991" dataDxfId="1380"/>
    <tableColumn id="15008" xr3:uid="{A8CB65E6-5C18-44BB-B1F8-A0EFDB22F191}" name="คอลัมน์14992" dataDxfId="1379"/>
    <tableColumn id="15009" xr3:uid="{51AE31DB-5299-41D0-9675-04E291500C0F}" name="คอลัมน์14993" dataDxfId="1378"/>
    <tableColumn id="15010" xr3:uid="{E2578C3B-41CD-4F13-9F72-8A61FE6E5FD9}" name="คอลัมน์14994" dataDxfId="1377"/>
    <tableColumn id="15011" xr3:uid="{9CAEDBA5-9032-4DD4-8036-10DB26B7A97E}" name="คอลัมน์14995" dataDxfId="1376"/>
    <tableColumn id="15012" xr3:uid="{01E0DCF7-6F4E-4912-8047-47F80AA2B3A0}" name="คอลัมน์14996" dataDxfId="1375"/>
    <tableColumn id="15013" xr3:uid="{ECE15886-1335-47CB-AF49-F4936D57B85A}" name="คอลัมน์14997" dataDxfId="1374"/>
    <tableColumn id="15014" xr3:uid="{4FF0FEF4-DCAE-40A7-8612-58F7CA33ADCA}" name="คอลัมน์14998" dataDxfId="1373"/>
    <tableColumn id="15015" xr3:uid="{304FBB58-72F6-4D7A-B6B5-E6AB80C1D936}" name="คอลัมน์14999" dataDxfId="1372"/>
    <tableColumn id="15016" xr3:uid="{03A047CC-A6FE-40C6-A400-216F46EC3A27}" name="คอลัมน์15000" dataDxfId="1371"/>
    <tableColumn id="15017" xr3:uid="{92591278-80C4-4DDA-B00E-78EABB325696}" name="คอลัมน์15001" dataDxfId="1370"/>
    <tableColumn id="15018" xr3:uid="{59610758-5033-4A8B-92FD-8CFC20EC9436}" name="คอลัมน์15002" dataDxfId="1369"/>
    <tableColumn id="15019" xr3:uid="{7C4E677A-C92A-4434-AF15-0C648F974FE5}" name="คอลัมน์15003" dataDxfId="1368"/>
    <tableColumn id="15020" xr3:uid="{DA6A7E87-0FE7-4A69-B996-391FF6196E10}" name="คอลัมน์15004" dataDxfId="1367"/>
    <tableColumn id="15021" xr3:uid="{7BB0DBC0-BA34-41C1-8B16-6F8F823540AD}" name="คอลัมน์15005" dataDxfId="1366"/>
    <tableColumn id="15022" xr3:uid="{FA05DE6F-52D6-4B92-A01F-394C112C77EE}" name="คอลัมน์15006" dataDxfId="1365"/>
    <tableColumn id="15023" xr3:uid="{B0E17482-008C-4613-A6EE-30641F58714E}" name="คอลัมน์15007" dataDxfId="1364"/>
    <tableColumn id="15024" xr3:uid="{C1D5B269-8A0F-45CD-8265-53687A3DEC2D}" name="คอลัมน์15008" dataDxfId="1363"/>
    <tableColumn id="15025" xr3:uid="{53DA0C9A-51BA-43B6-8AB0-C3C0838BECBD}" name="คอลัมน์15009" dataDxfId="1362"/>
    <tableColumn id="15026" xr3:uid="{FBA671D2-B702-469E-ABC0-E73C22559A15}" name="คอลัมน์15010" dataDxfId="1361"/>
    <tableColumn id="15027" xr3:uid="{6D07A58C-485B-4AD7-A623-1DDDBB7F27B0}" name="คอลัมน์15011" dataDxfId="1360"/>
    <tableColumn id="15028" xr3:uid="{B2461EDC-DAFF-4A91-AC90-2FD60BBC4300}" name="คอลัมน์15012" dataDxfId="1359"/>
    <tableColumn id="15029" xr3:uid="{812B86E7-93CF-45C0-B6B8-E2C9895E063F}" name="คอลัมน์15013" dataDxfId="1358"/>
    <tableColumn id="15030" xr3:uid="{3F27B8C3-696A-45ED-9366-B5F6918EA9D0}" name="คอลัมน์15014" dataDxfId="1357"/>
    <tableColumn id="15031" xr3:uid="{894CE0EF-4A1E-42AE-AA76-888C8A99C94A}" name="คอลัมน์15015" dataDxfId="1356"/>
    <tableColumn id="15032" xr3:uid="{E575FEBF-8CA6-4B33-A437-762F8A0F91C5}" name="คอลัมน์15016" dataDxfId="1355"/>
    <tableColumn id="15033" xr3:uid="{F995BA1A-1204-4685-87D3-66B6D89D2FD9}" name="คอลัมน์15017" dataDxfId="1354"/>
    <tableColumn id="15034" xr3:uid="{338A822A-6693-4310-8B06-0B9EA44DAA02}" name="คอลัมน์15018" dataDxfId="1353"/>
    <tableColumn id="15035" xr3:uid="{03663119-9723-40A7-BDAC-F23D6F446097}" name="คอลัมน์15019" dataDxfId="1352"/>
    <tableColumn id="15036" xr3:uid="{4599BC7F-0E70-4560-BC15-87B1E878778B}" name="คอลัมน์15020" dataDxfId="1351"/>
    <tableColumn id="15037" xr3:uid="{1D535BCF-F59C-42A7-855B-D711111318F1}" name="คอลัมน์15021" dataDxfId="1350"/>
    <tableColumn id="15038" xr3:uid="{33B900F4-F29A-46C1-8D7D-67205D47DEAF}" name="คอลัมน์15022" dataDxfId="1349"/>
    <tableColumn id="15039" xr3:uid="{5B7EFF3A-86EB-49CB-8503-F45F36DB1E0E}" name="คอลัมน์15023" dataDxfId="1348"/>
    <tableColumn id="15040" xr3:uid="{22DF7C5D-54AE-41C7-8744-837131995E15}" name="คอลัมน์15024" dataDxfId="1347"/>
    <tableColumn id="15041" xr3:uid="{B3BF0CBE-612E-4949-A1CC-98C2786FD61D}" name="คอลัมน์15025" dataDxfId="1346"/>
    <tableColumn id="15042" xr3:uid="{93DA1576-7FC8-40B4-A6E9-C389BFE95A61}" name="คอลัมน์15026" dataDxfId="1345"/>
    <tableColumn id="15043" xr3:uid="{738070C6-A6BD-4927-A6D8-E5E17D47EF67}" name="คอลัมน์15027" dataDxfId="1344"/>
    <tableColumn id="15044" xr3:uid="{22610074-CFA5-4860-B564-E342A7240FDF}" name="คอลัมน์15028" dataDxfId="1343"/>
    <tableColumn id="15045" xr3:uid="{CC1FD9EB-29C6-4096-AEFB-0624E9A601F0}" name="คอลัมน์15029" dataDxfId="1342"/>
    <tableColumn id="15046" xr3:uid="{9C27C327-04DC-4D71-8403-69C65703F898}" name="คอลัมน์15030" dataDxfId="1341"/>
    <tableColumn id="15047" xr3:uid="{D73DF336-6F81-487D-A030-97C8EC2F0F9C}" name="คอลัมน์15031" dataDxfId="1340"/>
    <tableColumn id="15048" xr3:uid="{6C03738F-F936-424E-B3E7-904FF9233261}" name="คอลัมน์15032" dataDxfId="1339"/>
    <tableColumn id="15049" xr3:uid="{597D50FF-1AD0-4E38-93A8-89EA1ACC4158}" name="คอลัมน์15033" dataDxfId="1338"/>
    <tableColumn id="15050" xr3:uid="{8215547D-C492-4575-A4B0-1817D5EDB026}" name="คอลัมน์15034" dataDxfId="1337"/>
    <tableColumn id="15051" xr3:uid="{6EC4978B-F256-490C-B445-3C18B9DF627F}" name="คอลัมน์15035" dataDxfId="1336"/>
    <tableColumn id="15052" xr3:uid="{CD6B84B8-1235-47E7-AB4F-2A0B1D55010C}" name="คอลัมน์15036" dataDxfId="1335"/>
    <tableColumn id="15053" xr3:uid="{B8470908-1DC1-41AF-A3A4-A70D575135D0}" name="คอลัมน์15037" dataDxfId="1334"/>
    <tableColumn id="15054" xr3:uid="{8A27B8C7-05E5-406D-AADE-2AB9CB1009B7}" name="คอลัมน์15038" dataDxfId="1333"/>
    <tableColumn id="15055" xr3:uid="{340F9D07-6538-4FB3-BA98-BB838F29FB39}" name="คอลัมน์15039" dataDxfId="1332"/>
    <tableColumn id="15056" xr3:uid="{23195DBA-F07B-4C9C-AF76-426982B1C269}" name="คอลัมน์15040" dataDxfId="1331"/>
    <tableColumn id="15057" xr3:uid="{DF3885E8-A8E5-4EE7-949C-D8A519B25C57}" name="คอลัมน์15041" dataDxfId="1330"/>
    <tableColumn id="15058" xr3:uid="{770394B5-0D18-46FA-937A-69416D6FCDC6}" name="คอลัมน์15042" dataDxfId="1329"/>
    <tableColumn id="15059" xr3:uid="{D6AC0332-920C-46BC-839A-F619AB3FBAB5}" name="คอลัมน์15043" dataDxfId="1328"/>
    <tableColumn id="15060" xr3:uid="{2749658C-236E-43F6-BC9E-ACB47D1BCAD2}" name="คอลัมน์15044" dataDxfId="1327"/>
    <tableColumn id="15061" xr3:uid="{6194F362-33EE-481C-950B-87A8E57377C4}" name="คอลัมน์15045" dataDxfId="1326"/>
    <tableColumn id="15062" xr3:uid="{28F760FD-DBD4-404C-AC62-B1445ECAF18E}" name="คอลัมน์15046" dataDxfId="1325"/>
    <tableColumn id="15063" xr3:uid="{63F5F3FF-43AF-47EF-A223-D1F97FCF2A81}" name="คอลัมน์15047" dataDxfId="1324"/>
    <tableColumn id="15064" xr3:uid="{E187C2C7-C065-461C-A823-802E9DB81600}" name="คอลัมน์15048" dataDxfId="1323"/>
    <tableColumn id="15065" xr3:uid="{14259714-5B5F-4C18-BBD7-B6403FD12C8A}" name="คอลัมน์15049" dataDxfId="1322"/>
    <tableColumn id="15066" xr3:uid="{BA5A8BED-B447-478E-B258-F407FE18D509}" name="คอลัมน์15050" dataDxfId="1321"/>
    <tableColumn id="15067" xr3:uid="{74BDAFBE-AB1F-420A-8A0B-FA85EA6C90B8}" name="คอลัมน์15051" dataDxfId="1320"/>
    <tableColumn id="15068" xr3:uid="{2FA360FE-0B26-4AA9-B539-8EBB894C7FBD}" name="คอลัมน์15052" dataDxfId="1319"/>
    <tableColumn id="15069" xr3:uid="{67261E41-DF9C-4392-802A-87096D38E20C}" name="คอลัมน์15053" dataDxfId="1318"/>
    <tableColumn id="15070" xr3:uid="{F8A210F1-A049-4EAC-A008-F01942B01F7E}" name="คอลัมน์15054" dataDxfId="1317"/>
    <tableColumn id="15071" xr3:uid="{78E3C515-3BFB-4BC1-822F-6BD2FD652AAC}" name="คอลัมน์15055" dataDxfId="1316"/>
    <tableColumn id="15072" xr3:uid="{161637DA-91CC-45E6-9187-532A3623A264}" name="คอลัมน์15056" dataDxfId="1315"/>
    <tableColumn id="15073" xr3:uid="{C0D68D1B-6407-483A-AAD0-2EAC01933F96}" name="คอลัมน์15057" dataDxfId="1314"/>
    <tableColumn id="15074" xr3:uid="{F69ECD5F-2742-43BD-9752-A2494A5A43F4}" name="คอลัมน์15058" dataDxfId="1313"/>
    <tableColumn id="15075" xr3:uid="{03023EE6-F6AD-4A67-A8B6-BA9F54ABDCCF}" name="คอลัมน์15059" dataDxfId="1312"/>
    <tableColumn id="15076" xr3:uid="{255A2EF6-9482-4F14-9C4F-1C641906163F}" name="คอลัมน์15060" dataDxfId="1311"/>
    <tableColumn id="15077" xr3:uid="{515FEB70-D517-4423-89C6-A4CFAB1D503F}" name="คอลัมน์15061" dataDxfId="1310"/>
    <tableColumn id="15078" xr3:uid="{2EAF3302-0AA4-4FB2-8B74-1CF6C5211B33}" name="คอลัมน์15062" dataDxfId="1309"/>
    <tableColumn id="15079" xr3:uid="{ABFC3DE6-AA44-4D16-8F74-4BD177350848}" name="คอลัมน์15063" dataDxfId="1308"/>
    <tableColumn id="15080" xr3:uid="{AEE79BBB-312C-4F64-9B07-A25443F554D6}" name="คอลัมน์15064" dataDxfId="1307"/>
    <tableColumn id="15081" xr3:uid="{1897DE9A-355C-4EC9-BC28-77A26F831922}" name="คอลัมน์15065" dataDxfId="1306"/>
    <tableColumn id="15082" xr3:uid="{E3FDC5E7-F05A-40DE-AB14-4098CCBA6ADA}" name="คอลัมน์15066" dataDxfId="1305"/>
    <tableColumn id="15083" xr3:uid="{577C2BB0-B1F5-41D6-AE67-39CC63F0CA40}" name="คอลัมน์15067" dataDxfId="1304"/>
    <tableColumn id="15084" xr3:uid="{62D3E70D-3C45-4F86-88E2-563BE9ACEC41}" name="คอลัมน์15068" dataDxfId="1303"/>
    <tableColumn id="15085" xr3:uid="{596ADD30-FB32-4887-B9ED-9463A6568636}" name="คอลัมน์15069" dataDxfId="1302"/>
    <tableColumn id="15086" xr3:uid="{C3F1EDE5-5C0E-4C4D-841F-C980074C3BD1}" name="คอลัมน์15070" dataDxfId="1301"/>
    <tableColumn id="15087" xr3:uid="{64F76473-092C-45A2-BD69-ECA2BDD6067C}" name="คอลัมน์15071" dataDxfId="1300"/>
    <tableColumn id="15088" xr3:uid="{29DFC147-3572-40A5-8478-0A550AB587F6}" name="คอลัมน์15072" dataDxfId="1299"/>
    <tableColumn id="15089" xr3:uid="{B189BF4A-8213-45AA-AE9D-158FB1410153}" name="คอลัมน์15073" dataDxfId="1298"/>
    <tableColumn id="15090" xr3:uid="{A7226656-219F-4F9F-B630-EA7439378166}" name="คอลัมน์15074" dataDxfId="1297"/>
    <tableColumn id="15091" xr3:uid="{FA21B71A-EF26-495C-962C-FE4643FAEFC5}" name="คอลัมน์15075" dataDxfId="1296"/>
    <tableColumn id="15092" xr3:uid="{9D43319A-48D6-42F7-BCB4-8E05264925A9}" name="คอลัมน์15076" dataDxfId="1295"/>
    <tableColumn id="15093" xr3:uid="{7D6E2328-FCF3-480C-9405-3A172A75CFE0}" name="คอลัมน์15077" dataDxfId="1294"/>
    <tableColumn id="15094" xr3:uid="{D512A86C-AE0F-410A-BAFE-1DF626816745}" name="คอลัมน์15078" dataDxfId="1293"/>
    <tableColumn id="15095" xr3:uid="{7C683DC7-409E-47D2-96E4-72546E3539B5}" name="คอลัมน์15079" dataDxfId="1292"/>
    <tableColumn id="15096" xr3:uid="{E0E3116D-BA2A-4B13-A6E3-FA3BEFE3A85F}" name="คอลัมน์15080" dataDxfId="1291"/>
    <tableColumn id="15097" xr3:uid="{21B3D769-75A0-41F6-AF6A-F2EE23B8CF63}" name="คอลัมน์15081" dataDxfId="1290"/>
    <tableColumn id="15098" xr3:uid="{EB926FEC-CF8D-4C15-8DC4-F1DED14E2244}" name="คอลัมน์15082" dataDxfId="1289"/>
    <tableColumn id="15099" xr3:uid="{050841F2-B86C-4F6C-AB64-D6F8DD8D6724}" name="คอลัมน์15083" dataDxfId="1288"/>
    <tableColumn id="15100" xr3:uid="{2B1FFCF5-C8B3-4707-98E0-5A0E6D99A3E0}" name="คอลัมน์15084" dataDxfId="1287"/>
    <tableColumn id="15101" xr3:uid="{B760B38F-F946-4EC7-AFB7-4EA7613B61D6}" name="คอลัมน์15085" dataDxfId="1286"/>
    <tableColumn id="15102" xr3:uid="{D384C0E2-89F6-478F-80AD-E3553668C1F7}" name="คอลัมน์15086" dataDxfId="1285"/>
    <tableColumn id="15103" xr3:uid="{2FC72316-D864-4597-B052-61EC217B927F}" name="คอลัมน์15087" dataDxfId="1284"/>
    <tableColumn id="15104" xr3:uid="{FA6CEF56-E065-497D-8673-FB698C6DC104}" name="คอลัมน์15088" dataDxfId="1283"/>
    <tableColumn id="15105" xr3:uid="{974FD246-90C6-41CB-A4CF-25C071AEAC71}" name="คอลัมน์15089" dataDxfId="1282"/>
    <tableColumn id="15106" xr3:uid="{BAAD89D4-CADA-4669-966E-2F628D19FD6B}" name="คอลัมน์15090" dataDxfId="1281"/>
    <tableColumn id="15107" xr3:uid="{DA75E8AC-FAC1-4640-AFED-592E122D7AAD}" name="คอลัมน์15091" dataDxfId="1280"/>
    <tableColumn id="15108" xr3:uid="{E736CA3C-13D9-4CE3-8E76-1FF32F55BEB4}" name="คอลัมน์15092" dataDxfId="1279"/>
    <tableColumn id="15109" xr3:uid="{3058AC03-2C18-4C04-B78D-E20A75803B9B}" name="คอลัมน์15093" dataDxfId="1278"/>
    <tableColumn id="15110" xr3:uid="{7D15FE53-C51C-4A01-9D3E-794976763C4B}" name="คอลัมน์15094" dataDxfId="1277"/>
    <tableColumn id="15111" xr3:uid="{D5501B02-7405-4C01-B8CE-F7233DAC0A59}" name="คอลัมน์15095" dataDxfId="1276"/>
    <tableColumn id="15112" xr3:uid="{8CD217D3-ED97-4BBF-994B-A280A0060977}" name="คอลัมน์15096" dataDxfId="1275"/>
    <tableColumn id="15113" xr3:uid="{859911B7-9279-4AE0-A47B-F94EFEB6D595}" name="คอลัมน์15097" dataDxfId="1274"/>
    <tableColumn id="15114" xr3:uid="{0D4325F1-DD5F-41C7-BB9D-A8BDF1E68517}" name="คอลัมน์15098" dataDxfId="1273"/>
    <tableColumn id="15115" xr3:uid="{1B343848-9F4C-4FFD-9305-55611B608E12}" name="คอลัมน์15099" dataDxfId="1272"/>
    <tableColumn id="15116" xr3:uid="{2EDF0D0B-D9C3-46B3-BCD2-9369D4C31BE6}" name="คอลัมน์15100" dataDxfId="1271"/>
    <tableColumn id="15117" xr3:uid="{59993CE7-5039-421F-8447-0C37B179E1BF}" name="คอลัมน์15101" dataDxfId="1270"/>
    <tableColumn id="15118" xr3:uid="{E35CCC3E-A251-49A0-AEB3-DDBDFE5D445A}" name="คอลัมน์15102" dataDxfId="1269"/>
    <tableColumn id="15119" xr3:uid="{743303CB-6671-4FD1-B140-610D7EE81999}" name="คอลัมน์15103" dataDxfId="1268"/>
    <tableColumn id="15120" xr3:uid="{B192E311-6033-4B51-B562-62313498E493}" name="คอลัมน์15104" dataDxfId="1267"/>
    <tableColumn id="15121" xr3:uid="{7DEA652E-AF01-44E2-8879-629ADD4DA49E}" name="คอลัมน์15105" dataDxfId="1266"/>
    <tableColumn id="15122" xr3:uid="{D6204B47-6998-41D9-98AB-306D46DD1F0A}" name="คอลัมน์15106" dataDxfId="1265"/>
    <tableColumn id="15123" xr3:uid="{EF57ECAC-1026-4A84-9D29-CFFDD23ADE5D}" name="คอลัมน์15107" dataDxfId="1264"/>
    <tableColumn id="15124" xr3:uid="{0583DF33-BDCB-42BB-A075-A48AB8260F06}" name="คอลัมน์15108" dataDxfId="1263"/>
    <tableColumn id="15125" xr3:uid="{9BD4514F-0D90-472B-8958-C0E3887AE911}" name="คอลัมน์15109" dataDxfId="1262"/>
    <tableColumn id="15126" xr3:uid="{C76DDE7B-3959-44ED-85BD-FDE784D12C87}" name="คอลัมน์15110" dataDxfId="1261"/>
    <tableColumn id="15127" xr3:uid="{E0068AC5-3F6F-433F-BE6D-5940D1854926}" name="คอลัมน์15111" dataDxfId="1260"/>
    <tableColumn id="15128" xr3:uid="{22FE3304-2DD1-4694-B088-E01AE83CBE5B}" name="คอลัมน์15112" dataDxfId="1259"/>
    <tableColumn id="15129" xr3:uid="{D6B2C72F-DE81-4E11-86CB-F6FDBFBA0597}" name="คอลัมน์15113" dataDxfId="1258"/>
    <tableColumn id="15130" xr3:uid="{496D9C0D-3364-46AC-AC62-563231426AC0}" name="คอลัมน์15114" dataDxfId="1257"/>
    <tableColumn id="15131" xr3:uid="{46AD2397-1477-44E0-9EBF-723ECCAD01DE}" name="คอลัมน์15115" dataDxfId="1256"/>
    <tableColumn id="15132" xr3:uid="{F6582E7C-636A-43D7-B64A-A0E2C9258100}" name="คอลัมน์15116" dataDxfId="1255"/>
    <tableColumn id="15133" xr3:uid="{37D74100-7B75-4CE5-8A0C-6639F6716D50}" name="คอลัมน์15117" dataDxfId="1254"/>
    <tableColumn id="15134" xr3:uid="{E75DD3A8-23E4-42A5-B0F2-40992E7FBBA3}" name="คอลัมน์15118" dataDxfId="1253"/>
    <tableColumn id="15135" xr3:uid="{25878B7C-BCA7-4519-9365-0B8C0BF54AAB}" name="คอลัมน์15119" dataDxfId="1252"/>
    <tableColumn id="15136" xr3:uid="{43C5C423-2507-4233-8BCE-165159DD3D01}" name="คอลัมน์15120" dataDxfId="1251"/>
    <tableColumn id="15137" xr3:uid="{01176CAC-FC9F-45B7-8E90-4AD200D1BF67}" name="คอลัมน์15121" dataDxfId="1250"/>
    <tableColumn id="15138" xr3:uid="{18615A0A-2C8F-4929-8905-4D77B60625F2}" name="คอลัมน์15122" dataDxfId="1249"/>
    <tableColumn id="15139" xr3:uid="{67BE030B-D029-4E40-BB6B-FB1D62E34D9F}" name="คอลัมน์15123" dataDxfId="1248"/>
    <tableColumn id="15140" xr3:uid="{662B6725-5C99-4A00-A518-64E911615407}" name="คอลัมน์15124" dataDxfId="1247"/>
    <tableColumn id="15141" xr3:uid="{C6F13477-9ABB-42E5-AF19-93AD149463DC}" name="คอลัมน์15125" dataDxfId="1246"/>
    <tableColumn id="15142" xr3:uid="{C5928E66-F024-4541-B1AE-4987CCF364F0}" name="คอลัมน์15126" dataDxfId="1245"/>
    <tableColumn id="15143" xr3:uid="{B3D807C1-DED5-45D5-B91D-9BD57B11F219}" name="คอลัมน์15127" dataDxfId="1244"/>
    <tableColumn id="15144" xr3:uid="{D3E6FA7B-E1F9-4E8B-A5AB-6392A3AAA91C}" name="คอลัมน์15128" dataDxfId="1243"/>
    <tableColumn id="15145" xr3:uid="{24933A95-E283-4E9D-BAE3-9061E16D3914}" name="คอลัมน์15129" dataDxfId="1242"/>
    <tableColumn id="15146" xr3:uid="{05B9584A-9A71-43EA-956C-33A3545ED242}" name="คอลัมน์15130" dataDxfId="1241"/>
    <tableColumn id="15147" xr3:uid="{59E0E787-FC88-4200-B8A1-D773E103DA96}" name="คอลัมน์15131" dataDxfId="1240"/>
    <tableColumn id="15148" xr3:uid="{53250A4A-ADEC-4A72-911F-799742658D04}" name="คอลัมน์15132" dataDxfId="1239"/>
    <tableColumn id="15149" xr3:uid="{D3956940-008D-420B-A449-FEC12D2091E0}" name="คอลัมน์15133" dataDxfId="1238"/>
    <tableColumn id="15150" xr3:uid="{0A333898-C839-4A20-AEAC-B9BC28436D49}" name="คอลัมน์15134" dataDxfId="1237"/>
    <tableColumn id="15151" xr3:uid="{2B28BA71-47CE-4322-89F2-0D61E2D59AD4}" name="คอลัมน์15135" dataDxfId="1236"/>
    <tableColumn id="15152" xr3:uid="{F84781EC-5F31-45A4-B938-83005287D783}" name="คอลัมน์15136" dataDxfId="1235"/>
    <tableColumn id="15153" xr3:uid="{CCA2F3FE-C361-492C-B485-93A832DC0964}" name="คอลัมน์15137" dataDxfId="1234"/>
    <tableColumn id="15154" xr3:uid="{05F8AF75-DF85-482E-907E-14FBB0C6DE81}" name="คอลัมน์15138" dataDxfId="1233"/>
    <tableColumn id="15155" xr3:uid="{61E50D7B-D7DA-4E45-9507-FB20AEFA6807}" name="คอลัมน์15139" dataDxfId="1232"/>
    <tableColumn id="15156" xr3:uid="{E5F82893-C5A3-49A4-939B-434ADE0910A9}" name="คอลัมน์15140" dataDxfId="1231"/>
    <tableColumn id="15157" xr3:uid="{46B974CF-4A54-4987-BC0D-D878C4D49422}" name="คอลัมน์15141" dataDxfId="1230"/>
    <tableColumn id="15158" xr3:uid="{7B72D62F-112F-4F7C-8664-A551143CB577}" name="คอลัมน์15142" dataDxfId="1229"/>
    <tableColumn id="15159" xr3:uid="{5D5F286E-32B0-4F94-8F96-7FDE0BD1C674}" name="คอลัมน์15143" dataDxfId="1228"/>
    <tableColumn id="15160" xr3:uid="{05B73960-6396-4187-BDD4-012FA722AA30}" name="คอลัมน์15144" dataDxfId="1227"/>
    <tableColumn id="15161" xr3:uid="{1B4FACBF-561B-4847-AE27-624EA9A26DE6}" name="คอลัมน์15145" dataDxfId="1226"/>
    <tableColumn id="15162" xr3:uid="{819BF4E3-89BE-44DD-9042-CEF62D249986}" name="คอลัมน์15146" dataDxfId="1225"/>
    <tableColumn id="15163" xr3:uid="{8B24E9A4-8F71-4AC2-A015-29CF0D487882}" name="คอลัมน์15147" dataDxfId="1224"/>
    <tableColumn id="15164" xr3:uid="{EF58E875-A9FC-4DEC-B968-DC2BE378CDB1}" name="คอลัมน์15148" dataDxfId="1223"/>
    <tableColumn id="15165" xr3:uid="{2E9CF31B-535F-42C7-8BD5-6CBA7C4D9DC4}" name="คอลัมน์15149" dataDxfId="1222"/>
    <tableColumn id="15166" xr3:uid="{1E46E315-0BD5-4B18-99BB-F89D43A1F835}" name="คอลัมน์15150" dataDxfId="1221"/>
    <tableColumn id="15167" xr3:uid="{C90182BD-B246-4FB8-8B8A-89F7A1137E21}" name="คอลัมน์15151" dataDxfId="1220"/>
    <tableColumn id="15168" xr3:uid="{5AD86508-7BAE-4865-AD81-EFDF205E6851}" name="คอลัมน์15152" dataDxfId="1219"/>
    <tableColumn id="15169" xr3:uid="{9E7DE70C-8704-468B-8CE4-FECB0A7B4E85}" name="คอลัมน์15153" dataDxfId="1218"/>
    <tableColumn id="15170" xr3:uid="{83E85A62-2E2B-4921-8B9A-5383C35C89D7}" name="คอลัมน์15154" dataDxfId="1217"/>
    <tableColumn id="15171" xr3:uid="{8A272A6C-B188-4028-8E1A-B72FC8C7F9AB}" name="คอลัมน์15155" dataDxfId="1216"/>
    <tableColumn id="15172" xr3:uid="{D4337ADA-0EB7-47C9-825D-B1FCFB13EFD9}" name="คอลัมน์15156" dataDxfId="1215"/>
    <tableColumn id="15173" xr3:uid="{94A19F33-EB38-4C4D-AB8D-C528DABB23A8}" name="คอลัมน์15157" dataDxfId="1214"/>
    <tableColumn id="15174" xr3:uid="{5C2EDB62-93FE-4666-A5C2-2E052C3AF610}" name="คอลัมน์15158" dataDxfId="1213"/>
    <tableColumn id="15175" xr3:uid="{A7E9FB4F-B325-44D7-9BDB-40794F00B701}" name="คอลัมน์15159" dataDxfId="1212"/>
    <tableColumn id="15176" xr3:uid="{94CBABDB-03D1-4690-A5D6-7DF96ECE2470}" name="คอลัมน์15160" dataDxfId="1211"/>
    <tableColumn id="15177" xr3:uid="{1033A837-7D21-4C11-8078-B68BE3BD09A7}" name="คอลัมน์15161" dataDxfId="1210"/>
    <tableColumn id="15178" xr3:uid="{E57A7990-2B49-4387-A34C-91B8DE7569F9}" name="คอลัมน์15162" dataDxfId="1209"/>
    <tableColumn id="15179" xr3:uid="{FC0654E7-7E08-4588-B116-189BE19686D7}" name="คอลัมน์15163" dataDxfId="1208"/>
    <tableColumn id="15180" xr3:uid="{69784DE8-A1C7-4DBF-9D2B-C1E573D09B11}" name="คอลัมน์15164" dataDxfId="1207"/>
    <tableColumn id="15181" xr3:uid="{2515979D-A0EF-482B-A60F-5B6247BF1653}" name="คอลัมน์15165" dataDxfId="1206"/>
    <tableColumn id="15182" xr3:uid="{95E57AF4-D762-4195-8C8D-558C3F17CA9F}" name="คอลัมน์15166" dataDxfId="1205"/>
    <tableColumn id="15183" xr3:uid="{A7184FC9-43F4-4D44-A7B1-B112839DE7FF}" name="คอลัมน์15167" dataDxfId="1204"/>
    <tableColumn id="15184" xr3:uid="{0A75A294-6607-4B55-9865-421AD98BF1B9}" name="คอลัมน์15168" dataDxfId="1203"/>
    <tableColumn id="15185" xr3:uid="{3C383B28-22B9-48B2-B144-FF29604ECAB5}" name="คอลัมน์15169" dataDxfId="1202"/>
    <tableColumn id="15186" xr3:uid="{A5232A86-59A1-488B-BDEA-1EAFB516681A}" name="คอลัมน์15170" dataDxfId="1201"/>
    <tableColumn id="15187" xr3:uid="{C0CC0BA3-887B-4973-8EBD-986C7F7C8F0E}" name="คอลัมน์15171" dataDxfId="1200"/>
    <tableColumn id="15188" xr3:uid="{A0E89208-7543-4BD1-8981-60A040D76613}" name="คอลัมน์15172" dataDxfId="1199"/>
    <tableColumn id="15189" xr3:uid="{28D8BD4C-3B3D-4236-BEF1-E8B12B831EEC}" name="คอลัมน์15173" dataDxfId="1198"/>
    <tableColumn id="15190" xr3:uid="{0C7E6523-E83D-43B2-B22E-FEFC4363D5AE}" name="คอลัมน์15174" dataDxfId="1197"/>
    <tableColumn id="15191" xr3:uid="{4B76E57B-5CC4-41FE-B80B-571858C742CD}" name="คอลัมน์15175" dataDxfId="1196"/>
    <tableColumn id="15192" xr3:uid="{FD163ED2-52C4-4D78-993B-7FC84D822889}" name="คอลัมน์15176" dataDxfId="1195"/>
    <tableColumn id="15193" xr3:uid="{635DDEC7-DCBA-42CC-87F7-85A5D16C48DB}" name="คอลัมน์15177" dataDxfId="1194"/>
    <tableColumn id="15194" xr3:uid="{1098855F-E2AF-45C8-9737-28AEA8D2A444}" name="คอลัมน์15178" dataDxfId="1193"/>
    <tableColumn id="15195" xr3:uid="{0465E1CF-514D-49EE-81E6-9173A5304849}" name="คอลัมน์15179" dataDxfId="1192"/>
    <tableColumn id="15196" xr3:uid="{35D32DBA-65AC-4AE6-9EB5-C123A0654ADF}" name="คอลัมน์15180" dataDxfId="1191"/>
    <tableColumn id="15197" xr3:uid="{9C5B1AC7-8014-4BAC-9C91-D8FA19007ED6}" name="คอลัมน์15181" dataDxfId="1190"/>
    <tableColumn id="15198" xr3:uid="{D3EBEAAE-440E-458D-A99B-F61420FC336E}" name="คอลัมน์15182" dataDxfId="1189"/>
    <tableColumn id="15199" xr3:uid="{E47B9D9B-0A3B-48B3-8A0F-B420B5774402}" name="คอลัมน์15183" dataDxfId="1188"/>
    <tableColumn id="15200" xr3:uid="{4070AB8C-18E9-4B8A-A9E1-8278E421DD8B}" name="คอลัมน์15184" dataDxfId="1187"/>
    <tableColumn id="15201" xr3:uid="{5AA49B07-E1CA-4C67-A0F3-BF2FD10EFFDF}" name="คอลัมน์15185" dataDxfId="1186"/>
    <tableColumn id="15202" xr3:uid="{4177C182-D874-41C6-A7E5-5F911BF8A7A8}" name="คอลัมน์15186" dataDxfId="1185"/>
    <tableColumn id="15203" xr3:uid="{E750E716-501E-4A3D-BF46-7AC3A4F9FA84}" name="คอลัมน์15187" dataDxfId="1184"/>
    <tableColumn id="15204" xr3:uid="{AFD8336C-F83D-43BA-BC79-AA128B83038E}" name="คอลัมน์15188" dataDxfId="1183"/>
    <tableColumn id="15205" xr3:uid="{04463BA8-52D5-49D8-9E8F-99BDA5BB31B1}" name="คอลัมน์15189" dataDxfId="1182"/>
    <tableColumn id="15206" xr3:uid="{BFC8FC41-C3C3-4ED4-B321-A98EEC78211B}" name="คอลัมน์15190" dataDxfId="1181"/>
    <tableColumn id="15207" xr3:uid="{852C5122-501C-4A1E-A4B0-D05942F61B15}" name="คอลัมน์15191" dataDxfId="1180"/>
    <tableColumn id="15208" xr3:uid="{2C0458AA-AD55-48CD-9FEE-0C3BCE03FB63}" name="คอลัมน์15192" dataDxfId="1179"/>
    <tableColumn id="15209" xr3:uid="{7F3A2217-D8DC-4876-AE2C-EA212EAD2E34}" name="คอลัมน์15193" dataDxfId="1178"/>
    <tableColumn id="15210" xr3:uid="{7D7A2904-EC85-4A3C-9F40-DD12B42EF298}" name="คอลัมน์15194" dataDxfId="1177"/>
    <tableColumn id="15211" xr3:uid="{D087FF11-859D-438A-905F-05DB7FCDA32D}" name="คอลัมน์15195" dataDxfId="1176"/>
    <tableColumn id="15212" xr3:uid="{D8EDAF37-69DB-4F4D-9DF5-75DBC3CC5668}" name="คอลัมน์15196" dataDxfId="1175"/>
    <tableColumn id="15213" xr3:uid="{9885C915-530C-4C8E-B3B3-31A007A69DEC}" name="คอลัมน์15197" dataDxfId="1174"/>
    <tableColumn id="15214" xr3:uid="{759E74A3-427B-4042-B191-F9F9B2C3AA39}" name="คอลัมน์15198" dataDxfId="1173"/>
    <tableColumn id="15215" xr3:uid="{98F5B27B-9523-4818-BD54-FFC32A47CFFD}" name="คอลัมน์15199" dataDxfId="1172"/>
    <tableColumn id="15216" xr3:uid="{5C9849DB-2BCD-40FB-92D9-9F1624247781}" name="คอลัมน์15200" dataDxfId="1171"/>
    <tableColumn id="15217" xr3:uid="{60296D07-E1A5-443D-A5E3-1E3CF24A8D4C}" name="คอลัมน์15201" dataDxfId="1170"/>
    <tableColumn id="15218" xr3:uid="{0913C236-FCE5-45F4-A54A-8BECDEB43CF9}" name="คอลัมน์15202" dataDxfId="1169"/>
    <tableColumn id="15219" xr3:uid="{9F50241C-5C02-4C11-88A7-C5AB4ED13B8F}" name="คอลัมน์15203" dataDxfId="1168"/>
    <tableColumn id="15220" xr3:uid="{BCE476B2-4A5B-493E-A9BE-25E19A592976}" name="คอลัมน์15204" dataDxfId="1167"/>
    <tableColumn id="15221" xr3:uid="{771B9203-B5FD-40F7-8558-D1DC8B662211}" name="คอลัมน์15205" dataDxfId="1166"/>
    <tableColumn id="15222" xr3:uid="{6476CDC2-2D73-4146-A8BC-92329D74CA1A}" name="คอลัมน์15206" dataDxfId="1165"/>
    <tableColumn id="15223" xr3:uid="{3C943F46-86CE-467E-A0DB-FB01554E2806}" name="คอลัมน์15207" dataDxfId="1164"/>
    <tableColumn id="15224" xr3:uid="{5472A9E4-C2C2-4C8D-9FA9-EB3EA2E776BA}" name="คอลัมน์15208" dataDxfId="1163"/>
    <tableColumn id="15225" xr3:uid="{8EC0B1A2-4836-46A5-A979-7D43B583D726}" name="คอลัมน์15209" dataDxfId="1162"/>
    <tableColumn id="15226" xr3:uid="{189846DC-3C18-4D72-851E-F52BF80709CC}" name="คอลัมน์15210" dataDxfId="1161"/>
    <tableColumn id="15227" xr3:uid="{64477F29-27A1-404D-AEAD-2689B5B572FC}" name="คอลัมน์15211" dataDxfId="1160"/>
    <tableColumn id="15228" xr3:uid="{B34C4678-9016-4DA2-9770-F203AD8350CF}" name="คอลัมน์15212" dataDxfId="1159"/>
    <tableColumn id="15229" xr3:uid="{A37DD7FA-8DA0-45EE-AEFE-DFA9B5A55B65}" name="คอลัมน์15213" dataDxfId="1158"/>
    <tableColumn id="15230" xr3:uid="{436AC38B-E8E5-4BAA-B3E1-F7B673D1DAC8}" name="คอลัมน์15214" dataDxfId="1157"/>
    <tableColumn id="15231" xr3:uid="{4F3726FE-40BF-45F5-8A13-9EB8896D2648}" name="คอลัมน์15215" dataDxfId="1156"/>
    <tableColumn id="15232" xr3:uid="{60CA2797-060D-4EF3-B698-FA086F2CB682}" name="คอลัมน์15216" dataDxfId="1155"/>
    <tableColumn id="15233" xr3:uid="{1F32F5D7-7309-41DA-A2B2-B0FE594C1C00}" name="คอลัมน์15217" dataDxfId="1154"/>
    <tableColumn id="15234" xr3:uid="{893F7944-3EFE-4478-B45B-E01D36C2593D}" name="คอลัมน์15218" dataDxfId="1153"/>
    <tableColumn id="15235" xr3:uid="{3AE290F8-2F3D-46EF-937E-241A690E69A9}" name="คอลัมน์15219" dataDxfId="1152"/>
    <tableColumn id="15236" xr3:uid="{DC72EDC5-5C0A-40A3-85D5-CABD4E4F883A}" name="คอลัมน์15220" dataDxfId="1151"/>
    <tableColumn id="15237" xr3:uid="{D171903B-1B99-430D-B3D2-9B490FED6160}" name="คอลัมน์15221" dataDxfId="1150"/>
    <tableColumn id="15238" xr3:uid="{1C9F9F3B-9ED3-4F0C-A4C2-4F82E1B7FAF4}" name="คอลัมน์15222" dataDxfId="1149"/>
    <tableColumn id="15239" xr3:uid="{8ABBF3EB-F538-4318-AD14-0D9A18BD8279}" name="คอลัมน์15223" dataDxfId="1148"/>
    <tableColumn id="15240" xr3:uid="{EDEA387A-F755-4E46-9899-C91123CD478C}" name="คอลัมน์15224" dataDxfId="1147"/>
    <tableColumn id="15241" xr3:uid="{45697A40-A35A-4BF5-8308-5E504B64EB0D}" name="คอลัมน์15225" dataDxfId="1146"/>
    <tableColumn id="15242" xr3:uid="{5023971D-6CB5-4768-9FA2-6C9D2180CEDB}" name="คอลัมน์15226" dataDxfId="1145"/>
    <tableColumn id="15243" xr3:uid="{51A4D0BA-402C-42C1-870D-809816309137}" name="คอลัมน์15227" dataDxfId="1144"/>
    <tableColumn id="15244" xr3:uid="{CD6142F9-AB40-4267-B063-995A5EB155C8}" name="คอลัมน์15228" dataDxfId="1143"/>
    <tableColumn id="15245" xr3:uid="{58520FBD-17AB-4EEC-A1B7-11F5E10BD653}" name="คอลัมน์15229" dataDxfId="1142"/>
    <tableColumn id="15246" xr3:uid="{08C95168-9907-4978-9EF1-258C82A93E19}" name="คอลัมน์15230" dataDxfId="1141"/>
    <tableColumn id="15247" xr3:uid="{84532107-6341-480A-B19B-523B2B53694F}" name="คอลัมน์15231" dataDxfId="1140"/>
    <tableColumn id="15248" xr3:uid="{003D6C99-BB92-4655-8930-BCEAC9452CC0}" name="คอลัมน์15232" dataDxfId="1139"/>
    <tableColumn id="15249" xr3:uid="{09E70B67-26FE-4CC5-BA0E-8F729C407759}" name="คอลัมน์15233" dataDxfId="1138"/>
    <tableColumn id="15250" xr3:uid="{1D034DA1-FC91-4E17-BDAD-F48B2A2B54A3}" name="คอลัมน์15234" dataDxfId="1137"/>
    <tableColumn id="15251" xr3:uid="{45E0A33B-890D-4F69-8179-F141AF5ED2AB}" name="คอลัมน์15235" dataDxfId="1136"/>
    <tableColumn id="15252" xr3:uid="{1FE30D11-1CB9-43DD-89A5-C1871E197B6C}" name="คอลัมน์15236" dataDxfId="1135"/>
    <tableColumn id="15253" xr3:uid="{5990745F-0A6A-4872-9381-1D4F1CF635FC}" name="คอลัมน์15237" dataDxfId="1134"/>
    <tableColumn id="15254" xr3:uid="{E8CAF14D-D2EF-4926-AC99-F2AC99052254}" name="คอลัมน์15238" dataDxfId="1133"/>
    <tableColumn id="15255" xr3:uid="{B6684A45-9C79-4425-9C05-3A8BCDCF0178}" name="คอลัมน์15239" dataDxfId="1132"/>
    <tableColumn id="15256" xr3:uid="{54837832-DEF8-4B0F-BA00-979C899E8050}" name="คอลัมน์15240" dataDxfId="1131"/>
    <tableColumn id="15257" xr3:uid="{8D76A4C9-7FB6-454B-89E9-B6465E4D82D8}" name="คอลัมน์15241" dataDxfId="1130"/>
    <tableColumn id="15258" xr3:uid="{79E0641D-E44C-46CC-8CC7-96FA8BBF74B1}" name="คอลัมน์15242" dataDxfId="1129"/>
    <tableColumn id="15259" xr3:uid="{F35092B2-6852-4BFB-B52D-F72C22BC9190}" name="คอลัมน์15243" dataDxfId="1128"/>
    <tableColumn id="15260" xr3:uid="{6C4BC0E3-59FA-40BB-8578-BF1DA308F659}" name="คอลัมน์15244" dataDxfId="1127"/>
    <tableColumn id="15261" xr3:uid="{C93AD15B-C67F-4881-9148-2B2C368D20C5}" name="คอลัมน์15245" dataDxfId="1126"/>
    <tableColumn id="15262" xr3:uid="{575B6B85-D4D1-4537-9200-B1773F0F1EA4}" name="คอลัมน์15246" dataDxfId="1125"/>
    <tableColumn id="15263" xr3:uid="{F1B9345B-6FCF-43B5-89B1-02292C5875D4}" name="คอลัมน์15247" dataDxfId="1124"/>
    <tableColumn id="15264" xr3:uid="{AD8CF519-3A33-4B62-BA19-13B41DF64D92}" name="คอลัมน์15248" dataDxfId="1123"/>
    <tableColumn id="15265" xr3:uid="{BACC0D4E-A9FD-48D8-8C96-A99FB4FB1844}" name="คอลัมน์15249" dataDxfId="1122"/>
    <tableColumn id="15266" xr3:uid="{202E8FA6-C9A7-4D74-9E69-D4B492977BD3}" name="คอลัมน์15250" dataDxfId="1121"/>
    <tableColumn id="15267" xr3:uid="{C4708B13-383A-44A0-AEAD-0FE251C01B40}" name="คอลัมน์15251" dataDxfId="1120"/>
    <tableColumn id="15268" xr3:uid="{4A42B302-498C-4377-A15D-B014AC7D2C1B}" name="คอลัมน์15252" dataDxfId="1119"/>
    <tableColumn id="15269" xr3:uid="{6F29F526-83B5-470F-A7FB-E02B8F43AACC}" name="คอลัมน์15253" dataDxfId="1118"/>
    <tableColumn id="15270" xr3:uid="{285A1293-966E-4A8E-A08C-DF179D87A98A}" name="คอลัมน์15254" dataDxfId="1117"/>
    <tableColumn id="15271" xr3:uid="{4A286867-CFCC-4E05-8BF1-B315368EB308}" name="คอลัมน์15255" dataDxfId="1116"/>
    <tableColumn id="15272" xr3:uid="{1417A29E-7E77-4379-B7C8-AAED568A11C5}" name="คอลัมน์15256" dataDxfId="1115"/>
    <tableColumn id="15273" xr3:uid="{0CCD4CB4-C29B-4563-B633-C3C6B38C427A}" name="คอลัมน์15257" dataDxfId="1114"/>
    <tableColumn id="15274" xr3:uid="{86419263-F4A9-49C1-B629-374CC74588E9}" name="คอลัมน์15258" dataDxfId="1113"/>
    <tableColumn id="15275" xr3:uid="{147FA0FB-742B-420B-BF7E-AADEBA81812C}" name="คอลัมน์15259" dataDxfId="1112"/>
    <tableColumn id="15276" xr3:uid="{DC3C6BA3-2FAE-4D71-B1BE-8185E5B57EBF}" name="คอลัมน์15260" dataDxfId="1111"/>
    <tableColumn id="15277" xr3:uid="{9803B554-AA16-47A6-9051-A620D2278445}" name="คอลัมน์15261" dataDxfId="1110"/>
    <tableColumn id="15278" xr3:uid="{CBB9AD61-8D54-424D-9DD4-8D55756BE13B}" name="คอลัมน์15262" dataDxfId="1109"/>
    <tableColumn id="15279" xr3:uid="{419F35A3-3AAE-40D3-B1FD-8EF0682D71FE}" name="คอลัมน์15263" dataDxfId="1108"/>
    <tableColumn id="15280" xr3:uid="{D78793F3-6602-464D-8E2B-95D681EDEA7C}" name="คอลัมน์15264" dataDxfId="1107"/>
    <tableColumn id="15281" xr3:uid="{50898C45-E42A-4281-909C-876350BB2B3E}" name="คอลัมน์15265" dataDxfId="1106"/>
    <tableColumn id="15282" xr3:uid="{13514372-A82D-4BA7-8A88-94E1DEF0DDE0}" name="คอลัมน์15266" dataDxfId="1105"/>
    <tableColumn id="15283" xr3:uid="{F5222A8D-DAC9-492B-BF99-72EDC1D3E49F}" name="คอลัมน์15267" dataDxfId="1104"/>
    <tableColumn id="15284" xr3:uid="{24F64F52-AFCE-4FA7-8D2E-46CFF523F565}" name="คอลัมน์15268" dataDxfId="1103"/>
    <tableColumn id="15285" xr3:uid="{2C15A395-3D89-43DD-A145-11AB000112DD}" name="คอลัมน์15269" dataDxfId="1102"/>
    <tableColumn id="15286" xr3:uid="{871AD55E-6697-4BA0-BEF7-0402CBB80635}" name="คอลัมน์15270" dataDxfId="1101"/>
    <tableColumn id="15287" xr3:uid="{49244D78-51A2-4712-B7E8-AFA350CD977F}" name="คอลัมน์15271" dataDxfId="1100"/>
    <tableColumn id="15288" xr3:uid="{B342E147-B47C-4C91-9B33-29C7EE2FC945}" name="คอลัมน์15272" dataDxfId="1099"/>
    <tableColumn id="15289" xr3:uid="{6839FD35-29D1-4E72-BD02-89DBD0F64779}" name="คอลัมน์15273" dataDxfId="1098"/>
    <tableColumn id="15290" xr3:uid="{12278DF4-B129-4F89-8155-89BD240087D6}" name="คอลัมน์15274" dataDxfId="1097"/>
    <tableColumn id="15291" xr3:uid="{0CA4762D-DC24-4EC2-AE9A-E0C4013B2BD4}" name="คอลัมน์15275" dataDxfId="1096"/>
    <tableColumn id="15292" xr3:uid="{16CD153D-F19F-4026-8E7E-6C9D9ACF478D}" name="คอลัมน์15276" dataDxfId="1095"/>
    <tableColumn id="15293" xr3:uid="{6241240E-12B6-4E27-BEE2-B57542C1B592}" name="คอลัมน์15277" dataDxfId="1094"/>
    <tableColumn id="15294" xr3:uid="{42EDBD15-E044-4C79-91A3-FF48CA28F533}" name="คอลัมน์15278" dataDxfId="1093"/>
    <tableColumn id="15295" xr3:uid="{B054FF65-A247-4068-92B9-AB4B32C7FA19}" name="คอลัมน์15279" dataDxfId="1092"/>
    <tableColumn id="15296" xr3:uid="{51FD832A-FC3B-4CEC-9235-FD920C4D6E01}" name="คอลัมน์15280" dataDxfId="1091"/>
    <tableColumn id="15297" xr3:uid="{DED41317-7193-4C14-BAE7-35911CD3CB54}" name="คอลัมน์15281" dataDxfId="1090"/>
    <tableColumn id="15298" xr3:uid="{95080C2D-6D09-415B-8478-FCB578762A2C}" name="คอลัมน์15282" dataDxfId="1089"/>
    <tableColumn id="15299" xr3:uid="{B6AB1FAD-F977-4812-8FDB-596414BC0EFF}" name="คอลัมน์15283" dataDxfId="1088"/>
    <tableColumn id="15300" xr3:uid="{EF0EFB1E-BBE4-4711-80F8-83C9CD0093AF}" name="คอลัมน์15284" dataDxfId="1087"/>
    <tableColumn id="15301" xr3:uid="{102E105B-56E4-405E-BF76-9348E6EFEFED}" name="คอลัมน์15285" dataDxfId="1086"/>
    <tableColumn id="15302" xr3:uid="{FF57280C-165D-49CD-83EC-48F6527B8406}" name="คอลัมน์15286" dataDxfId="1085"/>
    <tableColumn id="15303" xr3:uid="{53CDC2D2-A41E-4508-8CE9-776D7C2E2438}" name="คอลัมน์15287" dataDxfId="1084"/>
    <tableColumn id="15304" xr3:uid="{A72AD827-AF5B-4211-9BDE-B2F7BE71C6DC}" name="คอลัมน์15288" dataDxfId="1083"/>
    <tableColumn id="15305" xr3:uid="{D98EF013-CD7A-45DF-86EF-7E35A0D34B7E}" name="คอลัมน์15289" dataDxfId="1082"/>
    <tableColumn id="15306" xr3:uid="{5ACBA54B-970A-47A6-BAE8-0EFD11930D39}" name="คอลัมน์15290" dataDxfId="1081"/>
    <tableColumn id="15307" xr3:uid="{83755EA9-1BDE-491F-A8F4-6571A4907702}" name="คอลัมน์15291" dataDxfId="1080"/>
    <tableColumn id="15308" xr3:uid="{C366A8BA-D7AC-448F-BFA5-35BA0DB4C5A1}" name="คอลัมน์15292" dataDxfId="1079"/>
    <tableColumn id="15309" xr3:uid="{94ED651E-37D1-49AF-856E-7B21A956D217}" name="คอลัมน์15293" dataDxfId="1078"/>
    <tableColumn id="15310" xr3:uid="{FCF3F0B4-7C1E-43D8-89A2-7BE19EA0D643}" name="คอลัมน์15294" dataDxfId="1077"/>
    <tableColumn id="15311" xr3:uid="{38C388D6-A909-46A3-8196-4FCBDD94029C}" name="คอลัมน์15295" dataDxfId="1076"/>
    <tableColumn id="15312" xr3:uid="{82794882-7BF0-417C-AC42-E7155A1ECAA0}" name="คอลัมน์15296" dataDxfId="1075"/>
    <tableColumn id="15313" xr3:uid="{2B8130B0-E2A2-48C5-AFAF-EEDC4D7D285F}" name="คอลัมน์15297" dataDxfId="1074"/>
    <tableColumn id="15314" xr3:uid="{46EA93DC-6FD4-43D8-96CA-E98054C284E4}" name="คอลัมน์15298" dataDxfId="1073"/>
    <tableColumn id="15315" xr3:uid="{870C3864-086B-4FA6-8BFF-3E432E50B7EE}" name="คอลัมน์15299" dataDxfId="1072"/>
    <tableColumn id="15316" xr3:uid="{8E607A0A-7DBA-4573-AE57-F8B7C345C80A}" name="คอลัมน์15300" dataDxfId="1071"/>
    <tableColumn id="15317" xr3:uid="{AF454BA8-B549-4932-9C2A-3065EFCB71AE}" name="คอลัมน์15301" dataDxfId="1070"/>
    <tableColumn id="15318" xr3:uid="{107595E9-D234-4897-9B7E-40A9FCD5DA17}" name="คอลัมน์15302" dataDxfId="1069"/>
    <tableColumn id="15319" xr3:uid="{0663F9F1-F32D-407A-BCC5-E8AE10287903}" name="คอลัมน์15303" dataDxfId="1068"/>
    <tableColumn id="15320" xr3:uid="{CAA3EC19-86AE-4CE4-AE2C-191D84A3D947}" name="คอลัมน์15304" dataDxfId="1067"/>
    <tableColumn id="15321" xr3:uid="{476FB24E-F311-49BF-9B6B-790950421649}" name="คอลัมน์15305" dataDxfId="1066"/>
    <tableColumn id="15322" xr3:uid="{2F1BE52D-6529-4BDA-BA53-542E99DC68C2}" name="คอลัมน์15306" dataDxfId="1065"/>
    <tableColumn id="15323" xr3:uid="{E24C4DBA-FCD5-4E0C-B589-25769D957165}" name="คอลัมน์15307" dataDxfId="1064"/>
    <tableColumn id="15324" xr3:uid="{ABC81111-E234-49D0-A84E-AEF1EA020604}" name="คอลัมน์15308" dataDxfId="1063"/>
    <tableColumn id="15325" xr3:uid="{623CA5AE-9FC2-461E-8F5F-1FAC86107017}" name="คอลัมน์15309" dataDxfId="1062"/>
    <tableColumn id="15326" xr3:uid="{63CE05A2-9236-4361-9836-9D441B19CD3B}" name="คอลัมน์15310" dataDxfId="1061"/>
    <tableColumn id="15327" xr3:uid="{4753C5A0-9A9B-44B7-9917-3FE996A6F18F}" name="คอลัมน์15311" dataDxfId="1060"/>
    <tableColumn id="15328" xr3:uid="{4E5B1D7B-425A-4FDA-8B51-3D0E93909472}" name="คอลัมน์15312" dataDxfId="1059"/>
    <tableColumn id="15329" xr3:uid="{F88CAC5C-2D85-45BB-8137-A90AA7FE51D1}" name="คอลัมน์15313" dataDxfId="1058"/>
    <tableColumn id="15330" xr3:uid="{E3B328F9-DF0E-4980-8148-B36FEA4A4820}" name="คอลัมน์15314" dataDxfId="1057"/>
    <tableColumn id="15331" xr3:uid="{A55C18A5-1A2D-4464-8C99-D12E43BD1493}" name="คอลัมน์15315" dataDxfId="1056"/>
    <tableColumn id="15332" xr3:uid="{B7220426-00AE-4968-B8D8-A4A1AF00969A}" name="คอลัมน์15316" dataDxfId="1055"/>
    <tableColumn id="15333" xr3:uid="{33E8570D-5053-4155-8B9E-D8498352EE65}" name="คอลัมน์15317" dataDxfId="1054"/>
    <tableColumn id="15334" xr3:uid="{867D5659-4B28-41DD-B514-15FEAA47E0A1}" name="คอลัมน์15318" dataDxfId="1053"/>
    <tableColumn id="15335" xr3:uid="{7E7F709A-0B08-49B7-A16A-DDCEED0ED56D}" name="คอลัมน์15319" dataDxfId="1052"/>
    <tableColumn id="15336" xr3:uid="{AC2787CC-9048-4211-A461-4CFE24D3FE5C}" name="คอลัมน์15320" dataDxfId="1051"/>
    <tableColumn id="15337" xr3:uid="{5965704A-2FD5-4D7F-A368-B5FEDC5E306C}" name="คอลัมน์15321" dataDxfId="1050"/>
    <tableColumn id="15338" xr3:uid="{CEF90F9C-4147-41BA-BBF4-D540DE7ABD15}" name="คอลัมน์15322" dataDxfId="1049"/>
    <tableColumn id="15339" xr3:uid="{B1E10B6C-AEF5-4621-8778-123FB833ECF8}" name="คอลัมน์15323" dataDxfId="1048"/>
    <tableColumn id="15340" xr3:uid="{0803C9C5-4179-4FBD-A222-D829D9B4443F}" name="คอลัมน์15324" dataDxfId="1047"/>
    <tableColumn id="15341" xr3:uid="{61166E79-FB4E-45AC-839E-404F41863F2E}" name="คอลัมน์15325" dataDxfId="1046"/>
    <tableColumn id="15342" xr3:uid="{D08B8AD7-4869-407D-B24D-0DA26A587071}" name="คอลัมน์15326" dataDxfId="1045"/>
    <tableColumn id="15343" xr3:uid="{00CB328F-9213-4C4D-BFBD-4A1D13093510}" name="คอลัมน์15327" dataDxfId="1044"/>
    <tableColumn id="15344" xr3:uid="{736BF054-0F7F-42C5-AACC-A0AC0D505DDC}" name="คอลัมน์15328" dataDxfId="1043"/>
    <tableColumn id="15345" xr3:uid="{C89185AB-B5B4-47DF-B1DE-AB20B6F9F7D0}" name="คอลัมน์15329" dataDxfId="1042"/>
    <tableColumn id="15346" xr3:uid="{6739E251-DFF0-4932-BF6F-43644BBCF7C4}" name="คอลัมน์15330" dataDxfId="1041"/>
    <tableColumn id="15347" xr3:uid="{083F6D2A-FE85-4258-A0A1-B734A39562CF}" name="คอลัมน์15331" dataDxfId="1040"/>
    <tableColumn id="15348" xr3:uid="{B1D6FDA1-41C5-47B9-B84F-2D887E8D1DB0}" name="คอลัมน์15332" dataDxfId="1039"/>
    <tableColumn id="15349" xr3:uid="{9F35B1B4-BF0B-425E-8E37-3AF55460CF84}" name="คอลัมน์15333" dataDxfId="1038"/>
    <tableColumn id="15350" xr3:uid="{949EFA9A-CB5B-45C0-9FEE-1897DAE26BDD}" name="คอลัมน์15334" dataDxfId="1037"/>
    <tableColumn id="15351" xr3:uid="{C4A3C7F7-FC10-481E-9947-5AE340AF1191}" name="คอลัมน์15335" dataDxfId="1036"/>
    <tableColumn id="15352" xr3:uid="{1F9FAAB3-E227-4723-AF1E-F5F348A4EEE0}" name="คอลัมน์15336" dataDxfId="1035"/>
    <tableColumn id="15353" xr3:uid="{D3188B77-8748-4E1C-809F-EF35645991BD}" name="คอลัมน์15337" dataDxfId="1034"/>
    <tableColumn id="15354" xr3:uid="{6FA20A5F-6CDF-4EBA-94DF-FD1B764DFC64}" name="คอลัมน์15338" dataDxfId="1033"/>
    <tableColumn id="15355" xr3:uid="{05D2B341-5529-4423-B444-48CB501F10D2}" name="คอลัมน์15339" dataDxfId="1032"/>
    <tableColumn id="15356" xr3:uid="{11AB039A-119D-4C1B-A100-BA4069175AF4}" name="คอลัมน์15340" dataDxfId="1031"/>
    <tableColumn id="15357" xr3:uid="{F173A859-F131-4258-A52F-96149F9DE81E}" name="คอลัมน์15341" dataDxfId="1030"/>
    <tableColumn id="15358" xr3:uid="{B6AAF3A1-CC0B-4F36-A670-83B089362258}" name="คอลัมน์15342" dataDxfId="1029"/>
    <tableColumn id="15359" xr3:uid="{E78A7ED8-FBBF-47FF-92B4-6D9C5116AFFC}" name="คอลัมน์15343" dataDxfId="1028"/>
    <tableColumn id="15360" xr3:uid="{3D07ABC6-6824-4D6F-AACA-73D2E7A4BBB3}" name="คอลัมน์15344" dataDxfId="1027"/>
    <tableColumn id="15361" xr3:uid="{26EAC090-88C4-47CC-B316-9F42EB8902A3}" name="คอลัมน์15345" dataDxfId="1026"/>
    <tableColumn id="15362" xr3:uid="{08BAF07C-79DB-4261-A4E2-CAF81D530A81}" name="คอลัมน์15346" dataDxfId="1025"/>
    <tableColumn id="15363" xr3:uid="{94566991-769B-4C27-A65B-930DA153C35F}" name="คอลัมน์15347" dataDxfId="1024"/>
    <tableColumn id="15364" xr3:uid="{AD61E037-A40D-47F3-A1D3-2D2132F99718}" name="คอลัมน์15348" dataDxfId="1023"/>
    <tableColumn id="15365" xr3:uid="{9BB4C14B-014A-4AAD-B57F-6B932062F4F3}" name="คอลัมน์15349" dataDxfId="1022"/>
    <tableColumn id="15366" xr3:uid="{DC46026D-7A7A-4E7A-8589-4853B341791D}" name="คอลัมน์15350" dataDxfId="1021"/>
    <tableColumn id="15367" xr3:uid="{323A5082-52B3-4D15-8136-1339F0DCFC92}" name="คอลัมน์15351" dataDxfId="1020"/>
    <tableColumn id="15368" xr3:uid="{1B621B16-8D72-4E31-A679-11FDF5ECA92C}" name="คอลัมน์15352" dataDxfId="1019"/>
    <tableColumn id="15369" xr3:uid="{E300340B-64FD-4D46-9FFB-79F5E7B85359}" name="คอลัมน์15353" dataDxfId="1018"/>
    <tableColumn id="15370" xr3:uid="{09DB2C69-4E7D-47A7-AD75-BF83D483093D}" name="คอลัมน์15354" dataDxfId="1017"/>
    <tableColumn id="15371" xr3:uid="{11985A59-CB9B-40AE-BDF8-73F8EEC643BD}" name="คอลัมน์15355" dataDxfId="1016"/>
    <tableColumn id="15372" xr3:uid="{51B1A55A-F057-4C29-BD26-6763BB36BDB3}" name="คอลัมน์15356" dataDxfId="1015"/>
    <tableColumn id="15373" xr3:uid="{95811135-A0F0-48DA-BF61-000DFB4F40FB}" name="คอลัมน์15357" dataDxfId="1014"/>
    <tableColumn id="15374" xr3:uid="{FEA4F56A-50EE-49A9-8279-7DFA2C1A5F24}" name="คอลัมน์15358" dataDxfId="1013"/>
    <tableColumn id="15375" xr3:uid="{8018B1BD-4CDB-4584-B11A-2D0400C08C45}" name="คอลัมน์15359" dataDxfId="1012"/>
    <tableColumn id="15376" xr3:uid="{810C1CFF-361E-4250-9F9B-AF8AE5EDD4AB}" name="คอลัมน์15360" dataDxfId="1011"/>
    <tableColumn id="15377" xr3:uid="{AEE49BD2-8DB0-453D-B183-E9E423820769}" name="คอลัมน์15361" dataDxfId="1010"/>
    <tableColumn id="15378" xr3:uid="{678CF178-C28E-47EC-AF91-25BE1C6CA81F}" name="คอลัมน์15362" dataDxfId="1009"/>
    <tableColumn id="15379" xr3:uid="{ED2D665D-1DAB-4337-8867-CE43AD0757B5}" name="คอลัมน์15363" dataDxfId="1008"/>
    <tableColumn id="15380" xr3:uid="{A5147878-FF4C-490A-A333-0F69F4441596}" name="คอลัมน์15364" dataDxfId="1007"/>
    <tableColumn id="15381" xr3:uid="{2F50C407-B461-4075-ACEB-FC550A3830A1}" name="คอลัมน์15365" dataDxfId="1006"/>
    <tableColumn id="15382" xr3:uid="{EDBFB34A-D680-4605-AD04-7C18B46DDDEA}" name="คอลัมน์15366" dataDxfId="1005"/>
    <tableColumn id="15383" xr3:uid="{11ABEEAF-1DDB-4B63-86D4-BB574186CB59}" name="คอลัมน์15367" dataDxfId="1004"/>
    <tableColumn id="15384" xr3:uid="{76F24450-2EB0-40F1-B794-92301974820B}" name="คอลัมน์15368" dataDxfId="1003"/>
    <tableColumn id="15385" xr3:uid="{1809103A-3937-4F65-BC3C-CFB9E7C3A3AF}" name="คอลัมน์15369" dataDxfId="1002"/>
    <tableColumn id="15386" xr3:uid="{5EEA6124-B753-4CF1-9CE0-2E6061AF6D53}" name="คอลัมน์15370" dataDxfId="1001"/>
    <tableColumn id="15387" xr3:uid="{42B8E7AB-52C0-479C-8F80-9CE4D1B57830}" name="คอลัมน์15371" dataDxfId="1000"/>
    <tableColumn id="15388" xr3:uid="{ED705755-27B0-4058-BC89-1B135E15C2D0}" name="คอลัมน์15372" dataDxfId="999"/>
    <tableColumn id="15389" xr3:uid="{64566D39-70E7-4B05-A0BD-512C99A05782}" name="คอลัมน์15373" dataDxfId="998"/>
    <tableColumn id="15390" xr3:uid="{0E78D250-8688-4441-BC16-D690BC824DEE}" name="คอลัมน์15374" dataDxfId="997"/>
    <tableColumn id="15391" xr3:uid="{3B9F77EB-6CF0-48FA-BE93-D1105464562D}" name="คอลัมน์15375" dataDxfId="996"/>
    <tableColumn id="15392" xr3:uid="{686E7DE2-E3FB-4060-B76C-911A5474FEDD}" name="คอลัมน์15376" dataDxfId="995"/>
    <tableColumn id="15393" xr3:uid="{1E4A850B-1F90-4E6A-B3B4-0E16E43F9E0B}" name="คอลัมน์15377" dataDxfId="994"/>
    <tableColumn id="15394" xr3:uid="{A64099D5-0D88-412B-B78B-77182E0E7579}" name="คอลัมน์15378" dataDxfId="993"/>
    <tableColumn id="15395" xr3:uid="{DA817449-F7DE-429C-9EF0-6C7310286FA6}" name="คอลัมน์15379" dataDxfId="992"/>
    <tableColumn id="15396" xr3:uid="{5BEE260C-6C90-4C54-A15A-4485CA7F1CE0}" name="คอลัมน์15380" dataDxfId="991"/>
    <tableColumn id="15397" xr3:uid="{A558F280-AEC2-4D83-B448-6366510FCB30}" name="คอลัมน์15381" dataDxfId="990"/>
    <tableColumn id="15398" xr3:uid="{7CA54A73-EA13-4701-9F3D-E4EA1648BFDB}" name="คอลัมน์15382" dataDxfId="989"/>
    <tableColumn id="15399" xr3:uid="{E3CABFD8-78A5-4505-9673-178A2F1B97EB}" name="คอลัมน์15383" dataDxfId="988"/>
    <tableColumn id="15400" xr3:uid="{D2B10E5E-1701-465F-9F19-91A8F44BCB2E}" name="คอลัมน์15384" dataDxfId="987"/>
    <tableColumn id="15401" xr3:uid="{4E884F39-3E1C-4C4C-A90F-A0EF3FA665FF}" name="คอลัมน์15385" dataDxfId="986"/>
    <tableColumn id="15402" xr3:uid="{6D2AD78E-A835-48AB-BF73-43BAC675B75F}" name="คอลัมน์15386" dataDxfId="985"/>
    <tableColumn id="15403" xr3:uid="{C973F3B3-9FED-4DC6-8247-E0C4565BEB2C}" name="คอลัมน์15387" dataDxfId="984"/>
    <tableColumn id="15404" xr3:uid="{1DDEE0E3-C68F-40CE-B5B4-4260B611A22A}" name="คอลัมน์15388" dataDxfId="983"/>
    <tableColumn id="15405" xr3:uid="{3F427830-06A4-4378-9799-1BF720F160FA}" name="คอลัมน์15389" dataDxfId="982"/>
    <tableColumn id="15406" xr3:uid="{22DADE39-E61E-4B90-8BDF-044EF74E19D0}" name="คอลัมน์15390" dataDxfId="981"/>
    <tableColumn id="15407" xr3:uid="{F93CC57A-9AB2-4A8D-9B0F-398E0168BAFC}" name="คอลัมน์15391" dataDxfId="980"/>
    <tableColumn id="15408" xr3:uid="{DAC2A51A-3130-4686-863C-B9D800EE78DD}" name="คอลัมน์15392" dataDxfId="979"/>
    <tableColumn id="15409" xr3:uid="{3173A4AF-D9FB-40FB-AD77-90DAF6B5C299}" name="คอลัมน์15393" dataDxfId="978"/>
    <tableColumn id="15410" xr3:uid="{10C1C73C-08E9-40AD-B11A-4D021D1BB93A}" name="คอลัมน์15394" dataDxfId="977"/>
    <tableColumn id="15411" xr3:uid="{EEC016FF-3A5E-4A06-B7AD-1CC0C635EC0F}" name="คอลัมน์15395" dataDxfId="976"/>
    <tableColumn id="15412" xr3:uid="{31F1ECF0-45FD-4ADB-9124-0274F6860403}" name="คอลัมน์15396" dataDxfId="975"/>
    <tableColumn id="15413" xr3:uid="{FF519CD6-F64C-4747-B3C3-7EA80D33CC3E}" name="คอลัมน์15397" dataDxfId="974"/>
    <tableColumn id="15414" xr3:uid="{9BDCDDFE-7F84-4400-AB27-83CDF70E7B4D}" name="คอลัมน์15398" dataDxfId="973"/>
    <tableColumn id="15415" xr3:uid="{AA9FA563-27B6-42DD-96D5-E055CC28DA39}" name="คอลัมน์15399" dataDxfId="972"/>
    <tableColumn id="15416" xr3:uid="{13048BC2-47A3-49A1-9DA6-6C6E80759320}" name="คอลัมน์15400" dataDxfId="971"/>
    <tableColumn id="15417" xr3:uid="{937F88B6-7D59-43C4-A9C4-55F04C01E0FA}" name="คอลัมน์15401" dataDxfId="970"/>
    <tableColumn id="15418" xr3:uid="{DF007F5A-2EDC-4B14-82D7-09C60AC37919}" name="คอลัมน์15402" dataDxfId="969"/>
    <tableColumn id="15419" xr3:uid="{E7386AC8-6BFE-4359-BD5E-5BE2A6389F58}" name="คอลัมน์15403" dataDxfId="968"/>
    <tableColumn id="15420" xr3:uid="{4B8B048F-7159-4AC5-937B-DD4F74654596}" name="คอลัมน์15404" dataDxfId="967"/>
    <tableColumn id="15421" xr3:uid="{D1EF8EC6-DF0C-4FAE-BA7B-FA10DF78F2F7}" name="คอลัมน์15405" dataDxfId="966"/>
    <tableColumn id="15422" xr3:uid="{EB06BC95-B437-4FAA-8985-D3FE14FC0A1A}" name="คอลัมน์15406" dataDxfId="965"/>
    <tableColumn id="15423" xr3:uid="{5ABD9C00-4A7F-4696-B17C-8A8FC9FDCAE0}" name="คอลัมน์15407" dataDxfId="964"/>
    <tableColumn id="15424" xr3:uid="{88FC89E2-E9A8-440E-80AB-9288F71D621A}" name="คอลัมน์15408" dataDxfId="963"/>
    <tableColumn id="15425" xr3:uid="{B0F8D54B-7201-4A03-8DD5-4699BC7B46B9}" name="คอลัมน์15409" dataDxfId="962"/>
    <tableColumn id="15426" xr3:uid="{3A7E30AA-772B-44E3-899A-F5237B5134A4}" name="คอลัมน์15410" dataDxfId="961"/>
    <tableColumn id="15427" xr3:uid="{C49714E7-F88B-476D-9C79-D5AFC38CEF54}" name="คอลัมน์15411" dataDxfId="960"/>
    <tableColumn id="15428" xr3:uid="{FD8F8E5F-A4B3-4F02-A682-54C1EA2447B1}" name="คอลัมน์15412" dataDxfId="959"/>
    <tableColumn id="15429" xr3:uid="{D08F79ED-D500-4D4B-A58B-F4393B6540BF}" name="คอลัมน์15413" dataDxfId="958"/>
    <tableColumn id="15430" xr3:uid="{C37D7584-EEAA-4297-9627-C6BB9F7648D1}" name="คอลัมน์15414" dataDxfId="957"/>
    <tableColumn id="15431" xr3:uid="{C4D00938-FE95-4634-9BB3-9CD1C06446C0}" name="คอลัมน์15415" dataDxfId="956"/>
    <tableColumn id="15432" xr3:uid="{888DED7E-09BC-47C1-BFA6-EE5D6E40319A}" name="คอลัมน์15416" dataDxfId="955"/>
    <tableColumn id="15433" xr3:uid="{B635CFCA-3765-42AC-AC50-87B8FF3B1BF6}" name="คอลัมน์15417" dataDxfId="954"/>
    <tableColumn id="15434" xr3:uid="{465BE3FF-6B5B-421E-BFB8-3E911A0FA766}" name="คอลัมน์15418" dataDxfId="953"/>
    <tableColumn id="15435" xr3:uid="{29EB8492-BF39-4929-8064-3858319BA52C}" name="คอลัมน์15419" dataDxfId="952"/>
    <tableColumn id="15436" xr3:uid="{8E4F6DFC-C927-4585-A12A-0B728ED706AE}" name="คอลัมน์15420" dataDxfId="951"/>
    <tableColumn id="15437" xr3:uid="{BDF36389-2525-40BD-81CF-60A93341A533}" name="คอลัมน์15421" dataDxfId="950"/>
    <tableColumn id="15438" xr3:uid="{478C3014-D261-4E36-8B14-2CB1AFEB0D2B}" name="คอลัมน์15422" dataDxfId="949"/>
    <tableColumn id="15439" xr3:uid="{540894B3-9038-4127-B6FD-8571FBA78B20}" name="คอลัมน์15423" dataDxfId="948"/>
    <tableColumn id="15440" xr3:uid="{311F9A01-6575-4762-80F8-F186380FDAA9}" name="คอลัมน์15424" dataDxfId="947"/>
    <tableColumn id="15441" xr3:uid="{50726CF0-FE66-4B8A-9AFF-824101C529C6}" name="คอลัมน์15425" dataDxfId="946"/>
    <tableColumn id="15442" xr3:uid="{BD427F68-CE56-43E6-A845-82A8C09E264B}" name="คอลัมน์15426" dataDxfId="945"/>
    <tableColumn id="15443" xr3:uid="{33F2016D-8B53-4708-8061-F3CD3C9491B6}" name="คอลัมน์15427" dataDxfId="944"/>
    <tableColumn id="15444" xr3:uid="{3CD904AC-AFD1-4489-9796-095FD01D0845}" name="คอลัมน์15428" dataDxfId="943"/>
    <tableColumn id="15445" xr3:uid="{BC7B6B2B-70C9-4290-A907-85CEFB65ECA8}" name="คอลัมน์15429" dataDxfId="942"/>
    <tableColumn id="15446" xr3:uid="{0D92E832-2163-4AC5-BC78-3B156D44F2F4}" name="คอลัมน์15430" dataDxfId="941"/>
    <tableColumn id="15447" xr3:uid="{2556E45E-3E1D-4ACE-9766-56217068B4E6}" name="คอลัมน์15431" dataDxfId="940"/>
    <tableColumn id="15448" xr3:uid="{205B1140-FD06-4FD4-B7E4-31BFF8FEC376}" name="คอลัมน์15432" dataDxfId="939"/>
    <tableColumn id="15449" xr3:uid="{52F88778-B299-4EE1-B9D9-38BBFEFC8CF7}" name="คอลัมน์15433" dataDxfId="938"/>
    <tableColumn id="15450" xr3:uid="{C38EC9C2-43FB-4D4A-9478-C44A1243DDB1}" name="คอลัมน์15434" dataDxfId="937"/>
    <tableColumn id="15451" xr3:uid="{3BFEC0B6-0A93-43BA-888F-F25B88BDC4F1}" name="คอลัมน์15435" dataDxfId="936"/>
    <tableColumn id="15452" xr3:uid="{08F4CE92-A884-4182-BDF7-D4ECF05203D4}" name="คอลัมน์15436" dataDxfId="935"/>
    <tableColumn id="15453" xr3:uid="{7CA29F0E-0C6B-494B-97D0-F8D9C1D8CDEB}" name="คอลัมน์15437" dataDxfId="934"/>
    <tableColumn id="15454" xr3:uid="{2239FD73-ABD3-4D1E-A0CC-557E661A5C46}" name="คอลัมน์15438" dataDxfId="933"/>
    <tableColumn id="15455" xr3:uid="{1E7F7E35-26FD-4333-B7D4-2C637DDAD2C6}" name="คอลัมน์15439" dataDxfId="932"/>
    <tableColumn id="15456" xr3:uid="{69D24D15-C709-4CFF-AABF-67F0CE507D82}" name="คอลัมน์15440" dataDxfId="931"/>
    <tableColumn id="15457" xr3:uid="{96A60193-51C2-43D1-8052-D929644EA20E}" name="คอลัมน์15441" dataDxfId="930"/>
    <tableColumn id="15458" xr3:uid="{A36E4A19-B634-49E3-9B60-4FA913A893D2}" name="คอลัมน์15442" dataDxfId="929"/>
    <tableColumn id="15459" xr3:uid="{0BE4FC3A-5FFB-471D-A012-C07ADB247E90}" name="คอลัมน์15443" dataDxfId="928"/>
    <tableColumn id="15460" xr3:uid="{896D74E8-7491-4E68-81D5-FF7A2064E9C3}" name="คอลัมน์15444" dataDxfId="927"/>
    <tableColumn id="15461" xr3:uid="{4D08707C-4459-43A3-A646-71CF64420AB2}" name="คอลัมน์15445" dataDxfId="926"/>
    <tableColumn id="15462" xr3:uid="{410410BC-744B-4F59-AA8A-2B66A15A6EA5}" name="คอลัมน์15446" dataDxfId="925"/>
    <tableColumn id="15463" xr3:uid="{F1228991-95F0-47F9-8DB0-316B1D02B2DC}" name="คอลัมน์15447" dataDxfId="924"/>
    <tableColumn id="15464" xr3:uid="{97677BE5-40E2-49A9-ADDF-3CB171891B15}" name="คอลัมน์15448" dataDxfId="923"/>
    <tableColumn id="15465" xr3:uid="{3CE9EA37-FE07-46E9-99CB-2EAA74D89DC7}" name="คอลัมน์15449" dataDxfId="922"/>
    <tableColumn id="15466" xr3:uid="{ADBE8C4C-4D49-4287-9722-1680C330B85D}" name="คอลัมน์15450" dataDxfId="921"/>
    <tableColumn id="15467" xr3:uid="{948CA44B-90C8-443D-BC06-3406E17F98B8}" name="คอลัมน์15451" dataDxfId="920"/>
    <tableColumn id="15468" xr3:uid="{377E0CC9-003D-499C-B871-C9CF497F2C6B}" name="คอลัมน์15452" dataDxfId="919"/>
    <tableColumn id="15469" xr3:uid="{C5B45CB3-F124-4A00-A45D-CC0A5A741E26}" name="คอลัมน์15453" dataDxfId="918"/>
    <tableColumn id="15470" xr3:uid="{2F6962D9-57B7-4E39-A78F-B5F67494A9AC}" name="คอลัมน์15454" dataDxfId="917"/>
    <tableColumn id="15471" xr3:uid="{9DCF99FE-2EFB-4E01-AD56-A0E8B29D3438}" name="คอลัมน์15455" dataDxfId="916"/>
    <tableColumn id="15472" xr3:uid="{B6273507-34D0-4948-8AED-EAF0BD202566}" name="คอลัมน์15456" dataDxfId="915"/>
    <tableColumn id="15473" xr3:uid="{A8B8131A-F1AF-4E81-AB92-CE19D7A71D73}" name="คอลัมน์15457" dataDxfId="914"/>
    <tableColumn id="15474" xr3:uid="{134872DB-77CC-4CFB-B098-6B058E857394}" name="คอลัมน์15458" dataDxfId="913"/>
    <tableColumn id="15475" xr3:uid="{464E216C-FD2E-4516-A8A9-6C463BDF85DA}" name="คอลัมน์15459" dataDxfId="912"/>
    <tableColumn id="15476" xr3:uid="{41520819-CDEC-43BC-B366-DB7294647D93}" name="คอลัมน์15460" dataDxfId="911"/>
    <tableColumn id="15477" xr3:uid="{ABCB0D51-E8AC-41DD-BDC2-619C34D7C611}" name="คอลัมน์15461" dataDxfId="910"/>
    <tableColumn id="15478" xr3:uid="{AA663CDE-F049-4CB9-8677-DF4AC3486351}" name="คอลัมน์15462" dataDxfId="909"/>
    <tableColumn id="15479" xr3:uid="{174E1376-3D10-40C5-AD77-C8C281D57BC6}" name="คอลัมน์15463" dataDxfId="908"/>
    <tableColumn id="15480" xr3:uid="{248D434C-F6CF-4CA7-B07B-FD008CB2BCE9}" name="คอลัมน์15464" dataDxfId="907"/>
    <tableColumn id="15481" xr3:uid="{78891271-69AA-4258-8B82-D188A67CB931}" name="คอลัมน์15465" dataDxfId="906"/>
    <tableColumn id="15482" xr3:uid="{D9D2B518-C6B9-48A3-85AC-B473CE786A59}" name="คอลัมน์15466" dataDxfId="905"/>
    <tableColumn id="15483" xr3:uid="{0DBD9E6B-D208-467A-BD08-A4176D7B265C}" name="คอลัมน์15467" dataDxfId="904"/>
    <tableColumn id="15484" xr3:uid="{D9622A86-DF7D-4E55-898F-E82798F508F2}" name="คอลัมน์15468" dataDxfId="903"/>
    <tableColumn id="15485" xr3:uid="{52B29C22-6F31-4C52-AC7E-1D9677CF589B}" name="คอลัมน์15469" dataDxfId="902"/>
    <tableColumn id="15486" xr3:uid="{534D48A2-E331-4523-9513-6A2EDA8FDC22}" name="คอลัมน์15470" dataDxfId="901"/>
    <tableColumn id="15487" xr3:uid="{8956FD6C-13CE-4437-AB64-B65A14E8BA9C}" name="คอลัมน์15471" dataDxfId="900"/>
    <tableColumn id="15488" xr3:uid="{3AA1F1F5-9C57-4437-9DE1-B5F179390CEB}" name="คอลัมน์15472" dataDxfId="899"/>
    <tableColumn id="15489" xr3:uid="{54841E49-DBB1-4DD3-84CD-070837095680}" name="คอลัมน์15473" dataDxfId="898"/>
    <tableColumn id="15490" xr3:uid="{7859BAA7-3B69-46CA-B445-878648779BDD}" name="คอลัมน์15474" dataDxfId="897"/>
    <tableColumn id="15491" xr3:uid="{BC16F11F-3B17-41E1-A7D1-4F9B32C2C512}" name="คอลัมน์15475" dataDxfId="896"/>
    <tableColumn id="15492" xr3:uid="{B4C9A216-FE56-4BAC-A8DD-CFC8280B1B8D}" name="คอลัมน์15476" dataDxfId="895"/>
    <tableColumn id="15493" xr3:uid="{45073B29-A6E0-44D2-8171-8D259E95345D}" name="คอลัมน์15477" dataDxfId="894"/>
    <tableColumn id="15494" xr3:uid="{CFBC1FE1-45EA-41C7-8D15-CDA1AFF1A7DC}" name="คอลัมน์15478" dataDxfId="893"/>
    <tableColumn id="15495" xr3:uid="{3CBF4420-F2D5-4BC1-81B4-221A78373C92}" name="คอลัมน์15479" dataDxfId="892"/>
    <tableColumn id="15496" xr3:uid="{87B6EF11-1BB5-47D5-BAF9-984EC14FA0BA}" name="คอลัมน์15480" dataDxfId="891"/>
    <tableColumn id="15497" xr3:uid="{4274C09B-DBC7-4CC3-8AF8-834926248660}" name="คอลัมน์15481" dataDxfId="890"/>
    <tableColumn id="15498" xr3:uid="{82793AC4-DF32-4365-AEC8-F9E90CE4DB40}" name="คอลัมน์15482" dataDxfId="889"/>
    <tableColumn id="15499" xr3:uid="{FE41D13D-6ADC-4826-8823-705ACA35C360}" name="คอลัมน์15483" dataDxfId="888"/>
    <tableColumn id="15500" xr3:uid="{A45619D2-B6AF-4AC3-8A93-90476D674126}" name="คอลัมน์15484" dataDxfId="887"/>
    <tableColumn id="15501" xr3:uid="{7DF8C466-3C64-41E1-B5C2-5C8A51313AF8}" name="คอลัมน์15485" dataDxfId="886"/>
    <tableColumn id="15502" xr3:uid="{8C910B5C-DC63-4BEF-BFF1-9F5BF9FB8A64}" name="คอลัมน์15486" dataDxfId="885"/>
    <tableColumn id="15503" xr3:uid="{2012A57E-FFE8-4C1E-89C7-DF80D235021E}" name="คอลัมน์15487" dataDxfId="884"/>
    <tableColumn id="15504" xr3:uid="{AD2EEE0E-ABFF-4E07-B9C7-F356C4C8300E}" name="คอลัมน์15488" dataDxfId="883"/>
    <tableColumn id="15505" xr3:uid="{4406258D-74F4-45C7-B517-75762392B0BE}" name="คอลัมน์15489" dataDxfId="882"/>
    <tableColumn id="15506" xr3:uid="{A163DA3B-E510-4079-8EC5-F54948EF1092}" name="คอลัมน์15490" dataDxfId="881"/>
    <tableColumn id="15507" xr3:uid="{EFC69F1F-E418-4C5D-BCF8-D70BC41C0FC6}" name="คอลัมน์15491" dataDxfId="880"/>
    <tableColumn id="15508" xr3:uid="{7705D8E7-91F5-41B1-915B-BE84CE09834C}" name="คอลัมน์15492" dataDxfId="879"/>
    <tableColumn id="15509" xr3:uid="{CD40D7B6-35AB-4CA2-B910-1D19E7498B67}" name="คอลัมน์15493" dataDxfId="878"/>
    <tableColumn id="15510" xr3:uid="{CB8EC2E3-791C-45E0-BEF6-79D9C8CFC21F}" name="คอลัมน์15494" dataDxfId="877"/>
    <tableColumn id="15511" xr3:uid="{4CBD6DA4-2F51-42B6-93D4-256729CA6999}" name="คอลัมน์15495" dataDxfId="876"/>
    <tableColumn id="15512" xr3:uid="{2E7B38BB-E565-47FE-B146-7A8CCCD687A2}" name="คอลัมน์15496" dataDxfId="875"/>
    <tableColumn id="15513" xr3:uid="{E5153562-A5FF-4D43-A515-90DAA7132130}" name="คอลัมน์15497" dataDxfId="874"/>
    <tableColumn id="15514" xr3:uid="{945944A5-3E54-4638-9152-93894AF262A3}" name="คอลัมน์15498" dataDxfId="873"/>
    <tableColumn id="15515" xr3:uid="{49A5A49E-743E-45F7-8B6F-1C03D5711246}" name="คอลัมน์15499" dataDxfId="872"/>
    <tableColumn id="15516" xr3:uid="{20687373-3C02-4D73-B104-4A7FF6D8C9E7}" name="คอลัมน์15500" dataDxfId="871"/>
    <tableColumn id="15517" xr3:uid="{BA3F9F62-6EE0-4924-AF59-C39C1B55DA84}" name="คอลัมน์15501" dataDxfId="870"/>
    <tableColumn id="15518" xr3:uid="{32FC949F-0DFC-4F05-918B-6E199BE4278F}" name="คอลัมน์15502" dataDxfId="869"/>
    <tableColumn id="15519" xr3:uid="{71B3DB69-1EFD-42E8-A09D-BCAAAD70957D}" name="คอลัมน์15503" dataDxfId="868"/>
    <tableColumn id="15520" xr3:uid="{10375946-4D08-4A7F-A300-DC1CE22F7672}" name="คอลัมน์15504" dataDxfId="867"/>
    <tableColumn id="15521" xr3:uid="{F348B4CF-1090-4E6D-9172-A3FBF8B7BD2A}" name="คอลัมน์15505" dataDxfId="866"/>
    <tableColumn id="15522" xr3:uid="{86675BBB-A908-48D1-947B-90729078B54B}" name="คอลัมน์15506" dataDxfId="865"/>
    <tableColumn id="15523" xr3:uid="{61D06FFA-7281-4A2F-BD7B-22A4941E1946}" name="คอลัมน์15507" dataDxfId="864"/>
    <tableColumn id="15524" xr3:uid="{21C490A1-34EB-4DED-B435-443BE5610121}" name="คอลัมน์15508" dataDxfId="863"/>
    <tableColumn id="15525" xr3:uid="{76DE5B2D-632D-4EE9-AE75-A70280C398EF}" name="คอลัมน์15509" dataDxfId="862"/>
    <tableColumn id="15526" xr3:uid="{64829A9B-A334-4388-A221-7CBB515D3F9C}" name="คอลัมน์15510" dataDxfId="861"/>
    <tableColumn id="15527" xr3:uid="{BC51E738-F941-418C-BC4B-11D6D897C805}" name="คอลัมน์15511" dataDxfId="860"/>
    <tableColumn id="15528" xr3:uid="{F8CC9BC2-3551-4673-8F4C-AA2AE1901426}" name="คอลัมน์15512" dataDxfId="859"/>
    <tableColumn id="15529" xr3:uid="{E0AB7F3A-CA0B-4788-98E8-3657F5CB7232}" name="คอลัมน์15513" dataDxfId="858"/>
    <tableColumn id="15530" xr3:uid="{C45B54E1-920C-4965-B139-1B72E93ED4F4}" name="คอลัมน์15514" dataDxfId="857"/>
    <tableColumn id="15531" xr3:uid="{B3026657-C207-46CE-B248-06CAD8B1E8FD}" name="คอลัมน์15515" dataDxfId="856"/>
    <tableColumn id="15532" xr3:uid="{7BB7FF83-1299-42C2-81CC-34891A45FF4B}" name="คอลัมน์15516" dataDxfId="855"/>
    <tableColumn id="15533" xr3:uid="{F7EBF039-7434-409B-BD6D-DD6CF3A0A223}" name="คอลัมน์15517" dataDxfId="854"/>
    <tableColumn id="15534" xr3:uid="{AF97F0FC-7154-4C82-B624-653C98EB7EAD}" name="คอลัมน์15518" dataDxfId="853"/>
    <tableColumn id="15535" xr3:uid="{6908C803-1EDF-43D1-93F1-930161A8756F}" name="คอลัมน์15519" dataDxfId="852"/>
    <tableColumn id="15536" xr3:uid="{F5029DAF-041D-4192-9652-E85241B75777}" name="คอลัมน์15520" dataDxfId="851"/>
    <tableColumn id="15537" xr3:uid="{E770F68B-1277-44E7-AC6C-52B77E242DAE}" name="คอลัมน์15521" dataDxfId="850"/>
    <tableColumn id="15538" xr3:uid="{438892B2-5CAD-4D81-B12D-DFE1A94CCF2F}" name="คอลัมน์15522" dataDxfId="849"/>
    <tableColumn id="15539" xr3:uid="{C2AF3D51-A2DA-4766-9E76-4F5AC1245477}" name="คอลัมน์15523" dataDxfId="848"/>
    <tableColumn id="15540" xr3:uid="{798BF9ED-5429-4CCA-AD20-D21F266EBE17}" name="คอลัมน์15524" dataDxfId="847"/>
    <tableColumn id="15541" xr3:uid="{894A495C-6010-4A20-8E63-2AFC53EA8FFB}" name="คอลัมน์15525" dataDxfId="846"/>
    <tableColumn id="15542" xr3:uid="{FA82B9C2-31F5-4849-BEB4-D204927BC174}" name="คอลัมน์15526" dataDxfId="845"/>
    <tableColumn id="15543" xr3:uid="{4A1CEC2C-E972-47F1-BD10-DCED980AF37A}" name="คอลัมน์15527" dataDxfId="844"/>
    <tableColumn id="15544" xr3:uid="{BC2374CD-4FCB-4481-8007-64CA8C39F6F9}" name="คอลัมน์15528" dataDxfId="843"/>
    <tableColumn id="15545" xr3:uid="{715D7DD8-8669-40E8-AFA6-28A27746EBB7}" name="คอลัมน์15529" dataDxfId="842"/>
    <tableColumn id="15546" xr3:uid="{7A13E268-F6B5-4E81-B91F-E724CDB1A6F2}" name="คอลัมน์15530" dataDxfId="841"/>
    <tableColumn id="15547" xr3:uid="{A1765FDD-6263-48A2-A974-23B1D0BB32C1}" name="คอลัมน์15531" dataDxfId="840"/>
    <tableColumn id="15548" xr3:uid="{4C4A42B8-7694-4AF4-BF0B-94A5E151ADD0}" name="คอลัมน์15532" dataDxfId="839"/>
    <tableColumn id="15549" xr3:uid="{1D1C8307-EC4E-419C-939E-887F7CAAE86C}" name="คอลัมน์15533" dataDxfId="838"/>
    <tableColumn id="15550" xr3:uid="{648042B0-974B-484C-AB6A-E4E324E235B1}" name="คอลัมน์15534" dataDxfId="837"/>
    <tableColumn id="15551" xr3:uid="{3ECF5B71-B8BD-4C72-8254-DDEE15E6DA57}" name="คอลัมน์15535" dataDxfId="836"/>
    <tableColumn id="15552" xr3:uid="{36369488-F721-4A8C-BCA4-B63A0AE6F14D}" name="คอลัมน์15536" dataDxfId="835"/>
    <tableColumn id="15553" xr3:uid="{D03E7199-4668-4442-87F0-0267FB3BD8B1}" name="คอลัมน์15537" dataDxfId="834"/>
    <tableColumn id="15554" xr3:uid="{364780F7-7786-4531-BA81-19614F1AF4DE}" name="คอลัมน์15538" dataDxfId="833"/>
    <tableColumn id="15555" xr3:uid="{D9571960-DCE6-4884-871D-FFF77249C8F6}" name="คอลัมน์15539" dataDxfId="832"/>
    <tableColumn id="15556" xr3:uid="{0685E3BB-64B3-422F-9B2A-3CDE30BE83BE}" name="คอลัมน์15540" dataDxfId="831"/>
    <tableColumn id="15557" xr3:uid="{61850EAE-A883-423B-94A7-3BEF0BCE2359}" name="คอลัมน์15541" dataDxfId="830"/>
    <tableColumn id="15558" xr3:uid="{D81BDBE3-99E5-4B07-A10D-D4BA6C4958C7}" name="คอลัมน์15542" dataDxfId="829"/>
    <tableColumn id="15559" xr3:uid="{7599F89D-90E0-4543-B8DC-3170966A0835}" name="คอลัมน์15543" dataDxfId="828"/>
    <tableColumn id="15560" xr3:uid="{038F215E-DA15-4107-A105-8BFFAE8C3025}" name="คอลัมน์15544" dataDxfId="827"/>
    <tableColumn id="15561" xr3:uid="{8C758ECE-6030-4626-9471-04D4F3046AAB}" name="คอลัมน์15545" dataDxfId="826"/>
    <tableColumn id="15562" xr3:uid="{CCF9FFC3-2186-4BCF-9CEE-2B8559BA0665}" name="คอลัมน์15546" dataDxfId="825"/>
    <tableColumn id="15563" xr3:uid="{072B9D38-9D5F-413E-8250-E984AC708250}" name="คอลัมน์15547" dataDxfId="824"/>
    <tableColumn id="15564" xr3:uid="{814DBA86-7AA1-485C-A2D0-7856030C6AD4}" name="คอลัมน์15548" dataDxfId="823"/>
    <tableColumn id="15565" xr3:uid="{2BBE4E2E-8E4B-46D0-8A2B-C850D9916EA0}" name="คอลัมน์15549" dataDxfId="822"/>
    <tableColumn id="15566" xr3:uid="{34B35CE9-F015-4635-A68B-584B2E3C6A6A}" name="คอลัมน์15550" dataDxfId="821"/>
    <tableColumn id="15567" xr3:uid="{04490CF6-B16C-4A7C-B6F4-F45CB598DB7A}" name="คอลัมน์15551" dataDxfId="820"/>
    <tableColumn id="15568" xr3:uid="{750AB354-6D7B-4EA5-B444-293DFE438AE1}" name="คอลัมน์15552" dataDxfId="819"/>
    <tableColumn id="15569" xr3:uid="{533FE779-E9B5-4C48-841E-D99F199553C3}" name="คอลัมน์15553" dataDxfId="818"/>
    <tableColumn id="15570" xr3:uid="{0303E0F3-C8FD-4B72-B097-02E419E4C233}" name="คอลัมน์15554" dataDxfId="817"/>
    <tableColumn id="15571" xr3:uid="{3138127C-09EB-4CF3-BDB5-18D56DA688EF}" name="คอลัมน์15555" dataDxfId="816"/>
    <tableColumn id="15572" xr3:uid="{888C5866-E8B4-482C-A515-5950D349F7F4}" name="คอลัมน์15556" dataDxfId="815"/>
    <tableColumn id="15573" xr3:uid="{7D6EC8E5-45B2-4BA0-BCD8-4479B34FA902}" name="คอลัมน์15557" dataDxfId="814"/>
    <tableColumn id="15574" xr3:uid="{68470319-EB55-4814-BCAC-A010351BEA73}" name="คอลัมน์15558" dataDxfId="813"/>
    <tableColumn id="15575" xr3:uid="{813A2731-46F8-4E25-A0E7-D23D01B85F44}" name="คอลัมน์15559" dataDxfId="812"/>
    <tableColumn id="15576" xr3:uid="{992F552C-C358-436F-9CCB-A9FF06F1A86B}" name="คอลัมน์15560" dataDxfId="811"/>
    <tableColumn id="15577" xr3:uid="{3BFE5655-B967-4DBC-BFFC-CD90F33BB01C}" name="คอลัมน์15561" dataDxfId="810"/>
    <tableColumn id="15578" xr3:uid="{6182324D-3061-435D-AEDA-97088A51346A}" name="คอลัมน์15562" dataDxfId="809"/>
    <tableColumn id="15579" xr3:uid="{EF063AE0-F9B2-4BCD-9466-B27E0A4D548D}" name="คอลัมน์15563" dataDxfId="808"/>
    <tableColumn id="15580" xr3:uid="{1B8537F7-612C-4D12-A26C-78BE8C1F8C67}" name="คอลัมน์15564" dataDxfId="807"/>
    <tableColumn id="15581" xr3:uid="{F4D4192F-C657-40EA-879C-25992CEBFA55}" name="คอลัมน์15565" dataDxfId="806"/>
    <tableColumn id="15582" xr3:uid="{341F68BC-D446-435D-BB77-DCD0E4B009FB}" name="คอลัมน์15566" dataDxfId="805"/>
    <tableColumn id="15583" xr3:uid="{89DD5007-8547-41FA-A83E-71DAFE27D0E5}" name="คอลัมน์15567" dataDxfId="804"/>
    <tableColumn id="15584" xr3:uid="{CA81FD5F-E59D-418E-B5FC-838F5A9E3095}" name="คอลัมน์15568" dataDxfId="803"/>
    <tableColumn id="15585" xr3:uid="{E448C2F9-816D-432A-BE93-D0581D60EB57}" name="คอลัมน์15569" dataDxfId="802"/>
    <tableColumn id="15586" xr3:uid="{43A8D434-40D0-4B41-82FA-D64EC4BCA61B}" name="คอลัมน์15570" dataDxfId="801"/>
    <tableColumn id="15587" xr3:uid="{E0C25028-9304-4CE8-81D9-84E78791EB9E}" name="คอลัมน์15571" dataDxfId="800"/>
    <tableColumn id="15588" xr3:uid="{104385A2-F41B-472C-99B1-EF36008E0872}" name="คอลัมน์15572" dataDxfId="799"/>
    <tableColumn id="15589" xr3:uid="{92F4B10B-46F5-4E1B-A4B7-51A7FB339689}" name="คอลัมน์15573" dataDxfId="798"/>
    <tableColumn id="15590" xr3:uid="{D0293663-7911-466B-9CF6-33C4280172A5}" name="คอลัมน์15574" dataDxfId="797"/>
    <tableColumn id="15591" xr3:uid="{8EAAAF7F-8A4F-4077-9D9F-717B84D34605}" name="คอลัมน์15575" dataDxfId="796"/>
    <tableColumn id="15592" xr3:uid="{B99AF525-0AC1-4CC1-AF97-2F077DFB55CD}" name="คอลัมน์15576" dataDxfId="795"/>
    <tableColumn id="15593" xr3:uid="{0E2DB806-B4DA-4E99-A7BC-C9E904FFBAB4}" name="คอลัมน์15577" dataDxfId="794"/>
    <tableColumn id="15594" xr3:uid="{5677C365-D0DF-4B7C-96F9-0486996E7128}" name="คอลัมน์15578" dataDxfId="793"/>
    <tableColumn id="15595" xr3:uid="{21FBA524-A6D7-4792-AA2B-43C51C08E650}" name="คอลัมน์15579" dataDxfId="792"/>
    <tableColumn id="15596" xr3:uid="{B595359F-D964-42E5-821C-F550BE633F64}" name="คอลัมน์15580" dataDxfId="791"/>
    <tableColumn id="15597" xr3:uid="{848381A0-FC91-489B-89CB-CFCBE49C29BA}" name="คอลัมน์15581" dataDxfId="790"/>
    <tableColumn id="15598" xr3:uid="{59486847-13ED-4ED6-A95D-1764F83B5565}" name="คอลัมน์15582" dataDxfId="789"/>
    <tableColumn id="15599" xr3:uid="{3216341E-9D5D-49CF-B9F1-CDFB939B2900}" name="คอลัมน์15583" dataDxfId="788"/>
    <tableColumn id="15600" xr3:uid="{A4FC42B6-8C29-4651-8D69-5D8B7CDDCFCD}" name="คอลัมน์15584" dataDxfId="787"/>
    <tableColumn id="15601" xr3:uid="{451F3A0C-A333-4CCF-867D-DD8122C470F2}" name="คอลัมน์15585" dataDxfId="786"/>
    <tableColumn id="15602" xr3:uid="{D309BCE2-94D5-4E25-BBA1-D752280A2800}" name="คอลัมน์15586" dataDxfId="785"/>
    <tableColumn id="15603" xr3:uid="{DB1F146F-417C-44F0-A041-47FF847DF666}" name="คอลัมน์15587" dataDxfId="784"/>
    <tableColumn id="15604" xr3:uid="{D9F73A38-8AEF-4544-8F92-EC971F009733}" name="คอลัมน์15588" dataDxfId="783"/>
    <tableColumn id="15605" xr3:uid="{589405A4-2398-4B38-B254-F93DD81D7E0C}" name="คอลัมน์15589" dataDxfId="782"/>
    <tableColumn id="15606" xr3:uid="{730BD9BF-F898-4D4F-A8CA-BC4E031F5728}" name="คอลัมน์15590" dataDxfId="781"/>
    <tableColumn id="15607" xr3:uid="{DA74BC94-85BB-42CC-A1F7-B1FDBDB81AB4}" name="คอลัมน์15591" dataDxfId="780"/>
    <tableColumn id="15608" xr3:uid="{FA35C2BF-E3CA-403E-9DB8-1BBDF2DBDA1D}" name="คอลัมน์15592" dataDxfId="779"/>
    <tableColumn id="15609" xr3:uid="{BAC9BEFE-09D8-4F61-8BB4-D62903E7BC1A}" name="คอลัมน์15593" dataDxfId="778"/>
    <tableColumn id="15610" xr3:uid="{A5D1951A-1B51-4F48-9167-F00161479EDC}" name="คอลัมน์15594" dataDxfId="777"/>
    <tableColumn id="15611" xr3:uid="{75EF6CE7-7EC9-497F-9D9B-06455B689BCF}" name="คอลัมน์15595" dataDxfId="776"/>
    <tableColumn id="15612" xr3:uid="{4B2D219B-F963-4BAF-AAD2-04EF30B94022}" name="คอลัมน์15596" dataDxfId="775"/>
    <tableColumn id="15613" xr3:uid="{C7C35FA6-51C8-4B06-97B9-31F1071AA251}" name="คอลัมน์15597" dataDxfId="774"/>
    <tableColumn id="15614" xr3:uid="{AD0DA18B-A6F4-42EE-88E8-0481FE8D0262}" name="คอลัมน์15598" dataDxfId="773"/>
    <tableColumn id="15615" xr3:uid="{FF8CEA53-DAE0-4052-AF46-4AA4C832F990}" name="คอลัมน์15599" dataDxfId="772"/>
    <tableColumn id="15616" xr3:uid="{363BBB16-9D9B-4014-81D6-6E767F2FE176}" name="คอลัมน์15600" dataDxfId="771"/>
    <tableColumn id="15617" xr3:uid="{D709E07A-F24F-4CE1-BA47-A73F570E29FF}" name="คอลัมน์15601" dataDxfId="770"/>
    <tableColumn id="15618" xr3:uid="{BEB33BFE-037D-4A48-BAED-2749455A2F4D}" name="คอลัมน์15602" dataDxfId="769"/>
    <tableColumn id="15619" xr3:uid="{F9F83FBA-C01A-4CDA-8D19-B99AEEF2BAD2}" name="คอลัมน์15603" dataDxfId="768"/>
    <tableColumn id="15620" xr3:uid="{7D41DE87-51BF-4956-8D97-3358A4FA0D18}" name="คอลัมน์15604" dataDxfId="767"/>
    <tableColumn id="15621" xr3:uid="{EB8DC17F-2F29-4798-BD75-C3C4F56D6C2B}" name="คอลัมน์15605" dataDxfId="766"/>
    <tableColumn id="15622" xr3:uid="{21052796-B7E0-467D-970C-4DDBB11B0871}" name="คอลัมน์15606" dataDxfId="765"/>
    <tableColumn id="15623" xr3:uid="{86BA91A8-22DA-44D5-AF13-575C90C8F97B}" name="คอลัมน์15607" dataDxfId="764"/>
    <tableColumn id="15624" xr3:uid="{CA0F41C7-7A4C-47B3-A076-DC38225BD7CD}" name="คอลัมน์15608" dataDxfId="763"/>
    <tableColumn id="15625" xr3:uid="{16F819EA-A61E-495B-A0F6-D97C26190B34}" name="คอลัมน์15609" dataDxfId="762"/>
    <tableColumn id="15626" xr3:uid="{1DD6D3F4-7964-4291-82EE-68F510CB4D7A}" name="คอลัมน์15610" dataDxfId="761"/>
    <tableColumn id="15627" xr3:uid="{1B212021-56B5-4305-990E-26702345E91A}" name="คอลัมน์15611" dataDxfId="760"/>
    <tableColumn id="15628" xr3:uid="{0773F75D-2724-4173-BE1D-A06A04E5A455}" name="คอลัมน์15612" dataDxfId="759"/>
    <tableColumn id="15629" xr3:uid="{33B54C09-B369-4AAE-BE99-4683E01280DC}" name="คอลัมน์15613" dataDxfId="758"/>
    <tableColumn id="15630" xr3:uid="{DFEFD1E9-8607-4F7F-9CFD-F7F8ADA058F1}" name="คอลัมน์15614" dataDxfId="757"/>
    <tableColumn id="15631" xr3:uid="{80DA5744-DDF1-4B38-A53C-0AE108C9594D}" name="คอลัมน์15615" dataDxfId="756"/>
    <tableColumn id="15632" xr3:uid="{3D8F1A1F-7FC7-4374-9FAB-F08EB5337308}" name="คอลัมน์15616" dataDxfId="755"/>
    <tableColumn id="15633" xr3:uid="{43F09882-33F0-4917-9522-56C6F322032B}" name="คอลัมน์15617" dataDxfId="754"/>
    <tableColumn id="15634" xr3:uid="{6DCF8A70-7EC1-4018-8A2F-B1E99F308F8C}" name="คอลัมน์15618" dataDxfId="753"/>
    <tableColumn id="15635" xr3:uid="{B5A3BE29-053C-4DE4-9B23-0BF417274815}" name="คอลัมน์15619" dataDxfId="752"/>
    <tableColumn id="15636" xr3:uid="{70617E66-2B02-4CC6-9FA6-56A73A18F367}" name="คอลัมน์15620" dataDxfId="751"/>
    <tableColumn id="15637" xr3:uid="{13F416D1-B15B-4C7E-94CC-ED539DA3D2CB}" name="คอลัมน์15621" dataDxfId="750"/>
    <tableColumn id="15638" xr3:uid="{277468DD-2DE3-4B36-BB42-1C3047CD542F}" name="คอลัมน์15622" dataDxfId="749"/>
    <tableColumn id="15639" xr3:uid="{4B334D7A-27AB-4169-972E-DBC6558584B3}" name="คอลัมน์15623" dataDxfId="748"/>
    <tableColumn id="15640" xr3:uid="{73750496-EABF-4629-A703-A2C68B2BFEC2}" name="คอลัมน์15624" dataDxfId="747"/>
    <tableColumn id="15641" xr3:uid="{E49B4B23-5409-4575-AB90-9570FD771571}" name="คอลัมน์15625" dataDxfId="746"/>
    <tableColumn id="15642" xr3:uid="{A1479DF8-506A-4F02-8BB7-B0977C892EAD}" name="คอลัมน์15626" dataDxfId="745"/>
    <tableColumn id="15643" xr3:uid="{24897DF3-D5E5-4FFF-A947-2971AADF01D4}" name="คอลัมน์15627" dataDxfId="744"/>
    <tableColumn id="15644" xr3:uid="{6DF0D93B-D765-4E0D-8F3D-3FF68D9406FD}" name="คอลัมน์15628" dataDxfId="743"/>
    <tableColumn id="15645" xr3:uid="{5FDC8281-DEE9-4C03-BC20-403C6ADEFAA8}" name="คอลัมน์15629" dataDxfId="742"/>
    <tableColumn id="15646" xr3:uid="{B8DF3592-A447-4A8B-B4DA-D63D0B8FC3F1}" name="คอลัมน์15630" dataDxfId="741"/>
    <tableColumn id="15647" xr3:uid="{E36ABCEA-2BCB-4C51-AD83-8E80315542CA}" name="คอลัมน์15631" dataDxfId="740"/>
    <tableColumn id="15648" xr3:uid="{86ED3BA8-2258-4734-B7DE-F02B957A40E1}" name="คอลัมน์15632" dataDxfId="739"/>
    <tableColumn id="15649" xr3:uid="{47A17EE5-798C-4890-9324-FE774DD9B247}" name="คอลัมน์15633" dataDxfId="738"/>
    <tableColumn id="15650" xr3:uid="{82BBEA51-CD43-4DE4-A741-3184D7BC6799}" name="คอลัมน์15634" dataDxfId="737"/>
    <tableColumn id="15651" xr3:uid="{7D1CCF6A-2486-4FEE-801B-426FA0989C0E}" name="คอลัมน์15635" dataDxfId="736"/>
    <tableColumn id="15652" xr3:uid="{4B6D4759-17D9-49AE-AA7C-6A0AED2442F3}" name="คอลัมน์15636" dataDxfId="735"/>
    <tableColumn id="15653" xr3:uid="{D1432D28-70EC-46CA-AFC7-A33B09220B65}" name="คอลัมน์15637" dataDxfId="734"/>
    <tableColumn id="15654" xr3:uid="{832BBA66-1BA9-4AAB-B3F5-8271A3135AF3}" name="คอลัมน์15638" dataDxfId="733"/>
    <tableColumn id="15655" xr3:uid="{1E830F83-1CC9-467A-AE45-61E549CB2E72}" name="คอลัมน์15639" dataDxfId="732"/>
    <tableColumn id="15656" xr3:uid="{83F15A90-02C4-4BC0-8EDA-688ABFC2AB42}" name="คอลัมน์15640" dataDxfId="731"/>
    <tableColumn id="15657" xr3:uid="{F4701D2E-8224-4C58-BE7C-F3B1396704BE}" name="คอลัมน์15641" dataDxfId="730"/>
    <tableColumn id="15658" xr3:uid="{96D3737D-B924-4358-B377-0E238279EB67}" name="คอลัมน์15642" dataDxfId="729"/>
    <tableColumn id="15659" xr3:uid="{E56BB537-18DE-44BB-885A-495725E6B8F1}" name="คอลัมน์15643" dataDxfId="728"/>
    <tableColumn id="15660" xr3:uid="{684A26BD-5392-425E-B21B-1E61486EA7CE}" name="คอลัมน์15644" dataDxfId="727"/>
    <tableColumn id="15661" xr3:uid="{6E6F4450-751A-4155-9749-33B89A56D822}" name="คอลัมน์15645" dataDxfId="726"/>
    <tableColumn id="15662" xr3:uid="{01CC0A96-C640-4D54-99A6-A4EEB479DDA8}" name="คอลัมน์15646" dataDxfId="725"/>
    <tableColumn id="15663" xr3:uid="{A7C0997D-97C5-4F10-A5F5-C1FF61918DBE}" name="คอลัมน์15647" dataDxfId="724"/>
    <tableColumn id="15664" xr3:uid="{8A2B8168-37DC-41DB-92B4-29C0AF43D358}" name="คอลัมน์15648" dataDxfId="723"/>
    <tableColumn id="15665" xr3:uid="{01C509F7-245B-4574-BDB8-50FAD145EA59}" name="คอลัมน์15649" dataDxfId="722"/>
    <tableColumn id="15666" xr3:uid="{352385A9-CF48-4308-8473-3D9037290601}" name="คอลัมน์15650" dataDxfId="721"/>
    <tableColumn id="15667" xr3:uid="{F092DF61-E232-4D72-A6C1-150CBD604FF1}" name="คอลัมน์15651" dataDxfId="720"/>
    <tableColumn id="15668" xr3:uid="{78F624B1-63F3-459E-8599-828A8CA768F3}" name="คอลัมน์15652" dataDxfId="719"/>
    <tableColumn id="15669" xr3:uid="{6D927B03-2800-4709-A89B-4BCE5FCC34A1}" name="คอลัมน์15653" dataDxfId="718"/>
    <tableColumn id="15670" xr3:uid="{183205B4-2637-4620-B6F1-2F0B06BBC9AD}" name="คอลัมน์15654" dataDxfId="717"/>
    <tableColumn id="15671" xr3:uid="{AA3D98BA-3922-466E-8346-7939DE2D7478}" name="คอลัมน์15655" dataDxfId="716"/>
    <tableColumn id="15672" xr3:uid="{93F4C20C-7FA4-4AC6-9A86-3E45E385096E}" name="คอลัมน์15656" dataDxfId="715"/>
    <tableColumn id="15673" xr3:uid="{01107559-8EF0-4663-930B-F2560E8E667A}" name="คอลัมน์15657" dataDxfId="714"/>
    <tableColumn id="15674" xr3:uid="{A33AE6B0-5A20-4E2D-979B-FAD83A1F79A4}" name="คอลัมน์15658" dataDxfId="713"/>
    <tableColumn id="15675" xr3:uid="{DF74CA4D-1C2C-46EF-85F3-F2517A70CEB5}" name="คอลัมน์15659" dataDxfId="712"/>
    <tableColumn id="15676" xr3:uid="{FC375971-86F0-4AF1-A3D3-2CAC67BC0C1E}" name="คอลัมน์15660" dataDxfId="711"/>
    <tableColumn id="15677" xr3:uid="{C1E24407-2B5B-4223-9D74-0F11741F9001}" name="คอลัมน์15661" dataDxfId="710"/>
    <tableColumn id="15678" xr3:uid="{5EEFC10B-7C8D-4B6B-86E6-B7F3945841D7}" name="คอลัมน์15662" dataDxfId="709"/>
    <tableColumn id="15679" xr3:uid="{72993CBB-C17F-46B6-8390-135CA8063B80}" name="คอลัมน์15663" dataDxfId="708"/>
    <tableColumn id="15680" xr3:uid="{A36BF176-D5E4-47AB-88C2-3CCD0166239D}" name="คอลัมน์15664" dataDxfId="707"/>
    <tableColumn id="15681" xr3:uid="{9696CEAC-8A0F-4AF5-9083-DFEF5683745E}" name="คอลัมน์15665" dataDxfId="706"/>
    <tableColumn id="15682" xr3:uid="{77CD03A7-B1D7-4A48-A2A4-993B559982F9}" name="คอลัมน์15666" dataDxfId="705"/>
    <tableColumn id="15683" xr3:uid="{0C0C96E4-7AC5-49AD-9595-0D9788AD3545}" name="คอลัมน์15667" dataDxfId="704"/>
    <tableColumn id="15684" xr3:uid="{3BB2534B-AB42-4BA1-B60B-1FC5ADFB801B}" name="คอลัมน์15668" dataDxfId="703"/>
    <tableColumn id="15685" xr3:uid="{FFBA4E07-5307-4D4C-8E9B-B878739C635B}" name="คอลัมน์15669" dataDxfId="702"/>
    <tableColumn id="15686" xr3:uid="{AB24AE37-0A78-42D6-A969-E427D8A06DD2}" name="คอลัมน์15670" dataDxfId="701"/>
    <tableColumn id="15687" xr3:uid="{F4D074B0-6461-4C8E-8770-F81CA07B3CED}" name="คอลัมน์15671" dataDxfId="700"/>
    <tableColumn id="15688" xr3:uid="{2CB958CE-B02E-4305-A825-A576B2B0ADCB}" name="คอลัมน์15672" dataDxfId="699"/>
    <tableColumn id="15689" xr3:uid="{C2ECCD14-26F2-45C1-81BB-9B8E634D91F5}" name="คอลัมน์15673" dataDxfId="698"/>
    <tableColumn id="15690" xr3:uid="{CBF4BD5A-F72A-4974-8237-B6BC6E177E8E}" name="คอลัมน์15674" dataDxfId="697"/>
    <tableColumn id="15691" xr3:uid="{41DCF765-03CD-44EE-ADDD-57A995F339A2}" name="คอลัมน์15675" dataDxfId="696"/>
    <tableColumn id="15692" xr3:uid="{A4D6276E-974C-4D1A-88E9-4512903FE78D}" name="คอลัมน์15676" dataDxfId="695"/>
    <tableColumn id="15693" xr3:uid="{8A741688-9751-4E69-8DCB-6FE22BAA8DCB}" name="คอลัมน์15677" dataDxfId="694"/>
    <tableColumn id="15694" xr3:uid="{6E8E4381-51B2-4651-8259-ACFCEBE37DB4}" name="คอลัมน์15678" dataDxfId="693"/>
    <tableColumn id="15695" xr3:uid="{FE728D38-20F2-4938-869E-930818FD44A1}" name="คอลัมน์15679" dataDxfId="692"/>
    <tableColumn id="15696" xr3:uid="{E930AD0A-6F36-4AE2-B912-ACE68D16E8AA}" name="คอลัมน์15680" dataDxfId="691"/>
    <tableColumn id="15697" xr3:uid="{1FCB70CF-B79A-470C-8074-CECA058ADE22}" name="คอลัมน์15681" dataDxfId="690"/>
    <tableColumn id="15698" xr3:uid="{50D12A8C-2A64-487B-B527-A5ABAAB23AC7}" name="คอลัมน์15682" dataDxfId="689"/>
    <tableColumn id="15699" xr3:uid="{6F816DC1-D130-4B46-81AA-46478B0F049D}" name="คอลัมน์15683" dataDxfId="688"/>
    <tableColumn id="15700" xr3:uid="{A441F3B7-11B9-454E-AC1E-E395CBD6E14F}" name="คอลัมน์15684" dataDxfId="687"/>
    <tableColumn id="15701" xr3:uid="{709635F2-9174-4FE1-89A1-A6D4DEB8AE44}" name="คอลัมน์15685" dataDxfId="686"/>
    <tableColumn id="15702" xr3:uid="{CA0F9999-8CE7-4451-B8DA-6AB3A676577D}" name="คอลัมน์15686" dataDxfId="685"/>
    <tableColumn id="15703" xr3:uid="{52BAE7A5-B70C-43E9-A573-E35FCF6C4A3A}" name="คอลัมน์15687" dataDxfId="684"/>
    <tableColumn id="15704" xr3:uid="{23DFFBEC-C3CE-43AD-929A-19F5FD238613}" name="คอลัมน์15688" dataDxfId="683"/>
    <tableColumn id="15705" xr3:uid="{C0B4DAA1-F40D-4978-B4EF-2FC32F5E5551}" name="คอลัมน์15689" dataDxfId="682"/>
    <tableColumn id="15706" xr3:uid="{29B5939E-A325-419B-B4DA-E9B0AE092C8A}" name="คอลัมน์15690" dataDxfId="681"/>
    <tableColumn id="15707" xr3:uid="{6458F18A-6425-4EEF-AA32-3A7BBB05FCBA}" name="คอลัมน์15691" dataDxfId="680"/>
    <tableColumn id="15708" xr3:uid="{CC86A41B-6F46-4C6B-AEEC-D9A834FCA7E6}" name="คอลัมน์15692" dataDxfId="679"/>
    <tableColumn id="15709" xr3:uid="{4CC466D4-6731-466B-9462-C5E080A9BA4D}" name="คอลัมน์15693" dataDxfId="678"/>
    <tableColumn id="15710" xr3:uid="{9968FE61-511D-4D03-BB52-1F664AC4A6E8}" name="คอลัมน์15694" dataDxfId="677"/>
    <tableColumn id="15711" xr3:uid="{A89DE83B-0202-4547-BDE1-88FA320E7AD0}" name="คอลัมน์15695" dataDxfId="676"/>
    <tableColumn id="15712" xr3:uid="{5E3937B9-6142-4BDC-A34C-0BAADB69D811}" name="คอลัมน์15696" dataDxfId="675"/>
    <tableColumn id="15713" xr3:uid="{2D406B63-BC5D-4AF4-90F3-FD0C9ADA6185}" name="คอลัมน์15697" dataDxfId="674"/>
    <tableColumn id="15714" xr3:uid="{F4B602E1-31E6-478A-B2FD-79A19BAF011C}" name="คอลัมน์15698" dataDxfId="673"/>
    <tableColumn id="15715" xr3:uid="{5677ECF9-65AA-4173-87BA-93BD906B8228}" name="คอลัมน์15699" dataDxfId="672"/>
    <tableColumn id="15716" xr3:uid="{A5FF4B10-0158-439A-98F8-4F790ADDF0BD}" name="คอลัมน์15700" dataDxfId="671"/>
    <tableColumn id="15717" xr3:uid="{9DF21620-BA69-44B6-B22D-8D5F4903F7CA}" name="คอลัมน์15701" dataDxfId="670"/>
    <tableColumn id="15718" xr3:uid="{AAA51A71-D916-4673-AEDE-8AB388567D08}" name="คอลัมน์15702" dataDxfId="669"/>
    <tableColumn id="15719" xr3:uid="{6878B27F-C44C-442D-AB5F-AFA74D56953B}" name="คอลัมน์15703" dataDxfId="668"/>
    <tableColumn id="15720" xr3:uid="{42366266-EFC3-4774-94F7-20737237514D}" name="คอลัมน์15704" dataDxfId="667"/>
    <tableColumn id="15721" xr3:uid="{2BA30475-0AA7-4427-AA9D-26CE71322A14}" name="คอลัมน์15705" dataDxfId="666"/>
    <tableColumn id="15722" xr3:uid="{31C15D13-FFDB-4C11-AC66-0049E6A7A7D5}" name="คอลัมน์15706" dataDxfId="665"/>
    <tableColumn id="15723" xr3:uid="{73C98611-9112-41DD-8DE7-E0424F98B818}" name="คอลัมน์15707" dataDxfId="664"/>
    <tableColumn id="15724" xr3:uid="{ADF77285-A635-43AD-A001-D035DDCBB9DF}" name="คอลัมน์15708" dataDxfId="663"/>
    <tableColumn id="15725" xr3:uid="{3EA3D1A6-40B1-4286-A45C-5C5ABDD3616C}" name="คอลัมน์15709" dataDxfId="662"/>
    <tableColumn id="15726" xr3:uid="{805201A0-838F-4076-815F-34C6C49A84CA}" name="คอลัมน์15710" dataDxfId="661"/>
    <tableColumn id="15727" xr3:uid="{FACD32AF-44E3-4E06-8879-4F689849D7C4}" name="คอลัมน์15711" dataDxfId="660"/>
    <tableColumn id="15728" xr3:uid="{F7CE1F55-76EA-4F5C-9ACE-FF12B2724425}" name="คอลัมน์15712" dataDxfId="659"/>
    <tableColumn id="15729" xr3:uid="{25E0A5EB-6C10-4DE2-A450-E54A1F0A6DD7}" name="คอลัมน์15713" dataDxfId="658"/>
    <tableColumn id="15730" xr3:uid="{71B7348F-0E12-437B-8D56-17B82F6AA3F4}" name="คอลัมน์15714" dataDxfId="657"/>
    <tableColumn id="15731" xr3:uid="{42D82CF1-0215-4548-9F37-BA62DD3249F2}" name="คอลัมน์15715" dataDxfId="656"/>
    <tableColumn id="15732" xr3:uid="{524D60EC-597C-40F8-B1ED-A1035E475C43}" name="คอลัมน์15716" dataDxfId="655"/>
    <tableColumn id="15733" xr3:uid="{D16D9A6D-4AE7-4EE3-9617-5470C2520D34}" name="คอลัมน์15717" dataDxfId="654"/>
    <tableColumn id="15734" xr3:uid="{83B86012-F46C-447F-A66A-1AD34794CF9C}" name="คอลัมน์15718" dataDxfId="653"/>
    <tableColumn id="15735" xr3:uid="{7AA4866C-1185-4E15-916E-DF1B6A379667}" name="คอลัมน์15719" dataDxfId="652"/>
    <tableColumn id="15736" xr3:uid="{53FA5AAE-13BC-4DDC-962B-62CA02BFB6FB}" name="คอลัมน์15720" dataDxfId="651"/>
    <tableColumn id="15737" xr3:uid="{54E6DD84-4349-4F9A-84CA-AC104F94AF47}" name="คอลัมน์15721" dataDxfId="650"/>
    <tableColumn id="15738" xr3:uid="{7B99F0B5-C6D8-4A4B-BFBC-B124CB461224}" name="คอลัมน์15722" dataDxfId="649"/>
    <tableColumn id="15739" xr3:uid="{BCBACC15-3DDF-42B3-B7C4-320A50F3EAA6}" name="คอลัมน์15723" dataDxfId="648"/>
    <tableColumn id="15740" xr3:uid="{5C58D392-2C40-4DEC-A417-C74439888A90}" name="คอลัมน์15724" dataDxfId="647"/>
    <tableColumn id="15741" xr3:uid="{C58F0394-C33D-4D69-A54A-3AB7822B0F7A}" name="คอลัมน์15725" dataDxfId="646"/>
    <tableColumn id="15742" xr3:uid="{89A43B9B-55B0-4AAB-BD4F-1CBC4259C1C8}" name="คอลัมน์15726" dataDxfId="645"/>
    <tableColumn id="15743" xr3:uid="{82598EDE-96AF-4E7F-812E-4C5071315D27}" name="คอลัมน์15727" dataDxfId="644"/>
    <tableColumn id="15744" xr3:uid="{219BA394-CA8C-4A06-BE16-F92ACAE60EE3}" name="คอลัมน์15728" dataDxfId="643"/>
    <tableColumn id="15745" xr3:uid="{88503548-9CB4-4FD8-84AA-6D4E2976EFAC}" name="คอลัมน์15729" dataDxfId="642"/>
    <tableColumn id="15746" xr3:uid="{FAAD123E-C44A-43A6-81E7-43C897EB186D}" name="คอลัมน์15730" dataDxfId="641"/>
    <tableColumn id="15747" xr3:uid="{BD899B47-7E6B-4D19-A5DD-224AE5646961}" name="คอลัมน์15731" dataDxfId="640"/>
    <tableColumn id="15748" xr3:uid="{86A9E3F0-958F-44FC-A1FA-4BA82037E17D}" name="คอลัมน์15732" dataDxfId="639"/>
    <tableColumn id="15749" xr3:uid="{959150CB-C0CC-4E42-82A3-CED2CE57387C}" name="คอลัมน์15733" dataDxfId="638"/>
    <tableColumn id="15750" xr3:uid="{CA42FA7C-0EE6-40C7-BED0-A73F69437609}" name="คอลัมน์15734" dataDxfId="637"/>
    <tableColumn id="15751" xr3:uid="{B2317F0B-1D2C-416A-BF8C-8AC85354135F}" name="คอลัมน์15735" dataDxfId="636"/>
    <tableColumn id="15752" xr3:uid="{7D3BA377-B72A-452A-BFDD-5FF832B27193}" name="คอลัมน์15736" dataDxfId="635"/>
    <tableColumn id="15753" xr3:uid="{987D86B7-F81D-48EF-9C8D-0A7DE48F8D69}" name="คอลัมน์15737" dataDxfId="634"/>
    <tableColumn id="15754" xr3:uid="{54BD0C79-E2A4-4B73-B408-7EC9F758E886}" name="คอลัมน์15738" dataDxfId="633"/>
    <tableColumn id="15755" xr3:uid="{EA8AC11A-DF91-4A41-B9D3-4BCECEED7FDD}" name="คอลัมน์15739" dataDxfId="632"/>
    <tableColumn id="15756" xr3:uid="{B114E59D-827D-4954-80DB-940E84146A19}" name="คอลัมน์15740" dataDxfId="631"/>
    <tableColumn id="15757" xr3:uid="{292D9D14-5F0E-4BA0-AFCF-E85C9FB05CD4}" name="คอลัมน์15741" dataDxfId="630"/>
    <tableColumn id="15758" xr3:uid="{5BB09405-F191-44DC-8C82-C43030F45C04}" name="คอลัมน์15742" dataDxfId="629"/>
    <tableColumn id="15759" xr3:uid="{0EFA858E-9C3A-4736-B599-A82A4039C0AC}" name="คอลัมน์15743" dataDxfId="628"/>
    <tableColumn id="15760" xr3:uid="{E9F08458-F3AD-407A-AB54-BB140A5D45C1}" name="คอลัมน์15744" dataDxfId="627"/>
    <tableColumn id="15761" xr3:uid="{9868A962-4A78-4AC8-BA52-C35DEEFA24DD}" name="คอลัมน์15745" dataDxfId="626"/>
    <tableColumn id="15762" xr3:uid="{3370CB74-4754-4991-B954-DF28984E08BD}" name="คอลัมน์15746" dataDxfId="625"/>
    <tableColumn id="15763" xr3:uid="{379410E7-D476-453F-A09D-7E78D0FD0E81}" name="คอลัมน์15747" dataDxfId="624"/>
    <tableColumn id="15764" xr3:uid="{70151A1D-F143-4C1D-808F-F6CAE4F42396}" name="คอลัมน์15748" dataDxfId="623"/>
    <tableColumn id="15765" xr3:uid="{8C45C0DB-67A1-4165-A1D5-D4A4E7630B98}" name="คอลัมน์15749" dataDxfId="622"/>
    <tableColumn id="15766" xr3:uid="{ACF69CE1-3B1B-4CF1-9E87-9B5C10C48E67}" name="คอลัมน์15750" dataDxfId="621"/>
    <tableColumn id="15767" xr3:uid="{CC5723AF-808D-4EB4-AF61-26C177FA2971}" name="คอลัมน์15751" dataDxfId="620"/>
    <tableColumn id="15768" xr3:uid="{28575C4A-86AA-4EAA-99E2-C3712DA11896}" name="คอลัมน์15752" dataDxfId="619"/>
    <tableColumn id="15769" xr3:uid="{D84701BB-F1CC-4DC1-8650-7B8FC728B159}" name="คอลัมน์15753" dataDxfId="618"/>
    <tableColumn id="15770" xr3:uid="{30D7EAFE-7D21-453D-A6B1-D3DF31F1BD4A}" name="คอลัมน์15754" dataDxfId="617"/>
    <tableColumn id="15771" xr3:uid="{2C738E6F-7641-4E14-9CC3-B6B160B0C361}" name="คอลัมน์15755" dataDxfId="616"/>
    <tableColumn id="15772" xr3:uid="{C09CC29F-0042-49B7-A15D-964D96BE8539}" name="คอลัมน์15756" dataDxfId="615"/>
    <tableColumn id="15773" xr3:uid="{40F5F4EC-A527-45E8-9D42-E6161817D509}" name="คอลัมน์15757" dataDxfId="614"/>
    <tableColumn id="15774" xr3:uid="{2B135042-C9E9-4036-A762-AAAE341F7D66}" name="คอลัมน์15758" dataDxfId="613"/>
    <tableColumn id="15775" xr3:uid="{8248541E-ACCB-4340-BBDE-D3480188341E}" name="คอลัมน์15759" dataDxfId="612"/>
    <tableColumn id="15776" xr3:uid="{659B6AE9-2610-4687-B662-92D65F96D060}" name="คอลัมน์15760" dataDxfId="611"/>
    <tableColumn id="15777" xr3:uid="{A7CFF39B-CD1E-40DA-A030-4F3184FA506E}" name="คอลัมน์15761" dataDxfId="610"/>
    <tableColumn id="15778" xr3:uid="{5950F829-4154-4255-B6AB-65171262D66D}" name="คอลัมน์15762" dataDxfId="609"/>
    <tableColumn id="15779" xr3:uid="{F4276606-B6F2-4E74-9FDA-41A01671F8BC}" name="คอลัมน์15763" dataDxfId="608"/>
    <tableColumn id="15780" xr3:uid="{9CBE629C-CC8F-484B-B29D-E415A7F32CEE}" name="คอลัมน์15764" dataDxfId="607"/>
    <tableColumn id="15781" xr3:uid="{543C31F0-4A3B-42D7-A4E2-90322B1872B4}" name="คอลัมน์15765" dataDxfId="606"/>
    <tableColumn id="15782" xr3:uid="{DB69C032-FF14-483B-9AE2-BA09072595E4}" name="คอลัมน์15766" dataDxfId="605"/>
    <tableColumn id="15783" xr3:uid="{B3B1AF0A-164A-48AF-BEFA-ECAFB10E9B8E}" name="คอลัมน์15767" dataDxfId="604"/>
    <tableColumn id="15784" xr3:uid="{4B682AE4-DDA2-4CA8-948C-DBF56B0B6EBA}" name="คอลัมน์15768" dataDxfId="603"/>
    <tableColumn id="15785" xr3:uid="{4407B326-D8EC-4A17-88F0-916752F38299}" name="คอลัมน์15769" dataDxfId="602"/>
    <tableColumn id="15786" xr3:uid="{AD4919D0-12CB-4D1C-9252-6FF09F163473}" name="คอลัมน์15770" dataDxfId="601"/>
    <tableColumn id="15787" xr3:uid="{BA83FD05-A338-4CBE-BC89-6D6780D3D115}" name="คอลัมน์15771" dataDxfId="600"/>
    <tableColumn id="15788" xr3:uid="{0326B654-A8BD-40F7-BB61-0E86CC8465E0}" name="คอลัมน์15772" dataDxfId="599"/>
    <tableColumn id="15789" xr3:uid="{DAF38688-6505-45CA-A226-CC146FDC11BF}" name="คอลัมน์15773" dataDxfId="598"/>
    <tableColumn id="15790" xr3:uid="{A7AFDD76-6981-401B-8063-98A3C5BF5C56}" name="คอลัมน์15774" dataDxfId="597"/>
    <tableColumn id="15791" xr3:uid="{2E49D19A-4645-4BFD-8AB3-4CF21DF61CB1}" name="คอลัมน์15775" dataDxfId="596"/>
    <tableColumn id="15792" xr3:uid="{CB6CE933-A03D-4826-A3D4-78C7D2D08FED}" name="คอลัมน์15776" dataDxfId="595"/>
    <tableColumn id="15793" xr3:uid="{43766C77-4F94-46A3-9B8C-D720850FEAAF}" name="คอลัมน์15777" dataDxfId="594"/>
    <tableColumn id="15794" xr3:uid="{70368D48-A967-4EB2-A26D-970AEC7B0181}" name="คอลัมน์15778" dataDxfId="593"/>
    <tableColumn id="15795" xr3:uid="{E532C6DF-6389-4100-8D1B-1039B64EF889}" name="คอลัมน์15779" dataDxfId="592"/>
    <tableColumn id="15796" xr3:uid="{52BDC685-E02A-4896-8B25-0C6C7A68D4EC}" name="คอลัมน์15780" dataDxfId="591"/>
    <tableColumn id="15797" xr3:uid="{AF638FD0-AD97-43E5-9C67-52A743B9F0B7}" name="คอลัมน์15781" dataDxfId="590"/>
    <tableColumn id="15798" xr3:uid="{8794EB0F-0551-47A9-B546-8A8BE426C88B}" name="คอลัมน์15782" dataDxfId="589"/>
    <tableColumn id="15799" xr3:uid="{4AD21141-1692-405D-9810-E9305980AEE6}" name="คอลัมน์15783" dataDxfId="588"/>
    <tableColumn id="15800" xr3:uid="{3A390394-1AB3-467E-9936-92C496D7959C}" name="คอลัมน์15784" dataDxfId="587"/>
    <tableColumn id="15801" xr3:uid="{FCD34A0C-B67A-48D1-B32A-47F9C543B59F}" name="คอลัมน์15785" dataDxfId="586"/>
    <tableColumn id="15802" xr3:uid="{F39BE1AA-BB13-40A2-AC2E-892F1E04A93A}" name="คอลัมน์15786" dataDxfId="585"/>
    <tableColumn id="15803" xr3:uid="{152958FE-0E87-432F-8311-5E6438474D69}" name="คอลัมน์15787" dataDxfId="584"/>
    <tableColumn id="15804" xr3:uid="{187E373B-88A6-44E3-B684-A8C7DECB18D7}" name="คอลัมน์15788" dataDxfId="583"/>
    <tableColumn id="15805" xr3:uid="{C960BF6C-7E54-4FC5-AC65-1145352EF35E}" name="คอลัมน์15789" dataDxfId="582"/>
    <tableColumn id="15806" xr3:uid="{0AB7A647-DE0F-4071-95BF-370CA5A2AAD8}" name="คอลัมน์15790" dataDxfId="581"/>
    <tableColumn id="15807" xr3:uid="{F781D933-CB5D-4797-BC13-40D639F3FF24}" name="คอลัมน์15791" dataDxfId="580"/>
    <tableColumn id="15808" xr3:uid="{C034A38D-849F-4B47-8625-597001935E74}" name="คอลัมน์15792" dataDxfId="579"/>
    <tableColumn id="15809" xr3:uid="{51FA6D08-5222-4404-9215-AC78F8EBC71A}" name="คอลัมน์15793" dataDxfId="578"/>
    <tableColumn id="15810" xr3:uid="{01FBCB84-F8DC-47D7-BB32-6FB85FB5C734}" name="คอลัมน์15794" dataDxfId="577"/>
    <tableColumn id="15811" xr3:uid="{2D451594-1A69-4A37-B3E9-7BD71006775A}" name="คอลัมน์15795" dataDxfId="576"/>
    <tableColumn id="15812" xr3:uid="{1EFE4495-5885-4EBA-AFDB-58A304A87DED}" name="คอลัมน์15796" dataDxfId="575"/>
    <tableColumn id="15813" xr3:uid="{99AA3911-A9B7-48CE-AD3B-81E5ADB1E32F}" name="คอลัมน์15797" dataDxfId="574"/>
    <tableColumn id="15814" xr3:uid="{85D5A738-527B-4EEB-B536-965154D6CCC4}" name="คอลัมน์15798" dataDxfId="573"/>
    <tableColumn id="15815" xr3:uid="{86849558-8BFE-4D17-83CA-9B3C6DBC47EA}" name="คอลัมน์15799" dataDxfId="572"/>
    <tableColumn id="15816" xr3:uid="{5B998449-1CFA-4027-93FB-1D0E815824F2}" name="คอลัมน์15800" dataDxfId="571"/>
    <tableColumn id="15817" xr3:uid="{33A56578-DEFB-4D1D-8706-FB5F945D6B7C}" name="คอลัมน์15801" dataDxfId="570"/>
    <tableColumn id="15818" xr3:uid="{73E23C9A-9C0F-463A-AE04-7D13C8CB73C2}" name="คอลัมน์15802" dataDxfId="569"/>
    <tableColumn id="15819" xr3:uid="{AA182E30-9B86-4067-8A98-44EB30945D26}" name="คอลัมน์15803" dataDxfId="568"/>
    <tableColumn id="15820" xr3:uid="{1CAB9C99-4BC6-43A0-96E9-19523D67ADDD}" name="คอลัมน์15804" dataDxfId="567"/>
    <tableColumn id="15821" xr3:uid="{D0ACA4CC-C1C6-45ED-8466-B0A834AEF996}" name="คอลัมน์15805" dataDxfId="566"/>
    <tableColumn id="15822" xr3:uid="{9E2EA2C7-6479-4D45-9D91-7ECF75145C22}" name="คอลัมน์15806" dataDxfId="565"/>
    <tableColumn id="15823" xr3:uid="{A6BAD060-CF4F-4EA1-9D9D-3B9180A771C4}" name="คอลัมน์15807" dataDxfId="564"/>
    <tableColumn id="15824" xr3:uid="{B26A7EA1-6AC5-4AD8-9980-EA9811111BA7}" name="คอลัมน์15808" dataDxfId="563"/>
    <tableColumn id="15825" xr3:uid="{C1EDE3A6-FFC7-490D-B30C-CDAC39001159}" name="คอลัมน์15809" dataDxfId="562"/>
    <tableColumn id="15826" xr3:uid="{DE939FEC-7EFD-4D1A-987B-7C3F942351D6}" name="คอลัมน์15810" dataDxfId="561"/>
    <tableColumn id="15827" xr3:uid="{242A07A9-98E1-44F8-8C0C-24B9756F3AC9}" name="คอลัมน์15811" dataDxfId="560"/>
    <tableColumn id="15828" xr3:uid="{DF52F0DD-4322-4B7A-A927-2058469EC336}" name="คอลัมน์15812" dataDxfId="559"/>
    <tableColumn id="15829" xr3:uid="{4D7E9DF3-05A3-4AE7-892B-9EEE2006B4E2}" name="คอลัมน์15813" dataDxfId="558"/>
    <tableColumn id="15830" xr3:uid="{18C845D8-8CF2-4910-A3B9-1A4EBA8C28F2}" name="คอลัมน์15814" dataDxfId="557"/>
    <tableColumn id="15831" xr3:uid="{D8E0AC68-23C1-422F-B4CE-82BD994BC98B}" name="คอลัมน์15815" dataDxfId="556"/>
    <tableColumn id="15832" xr3:uid="{8C3DBEB5-D564-4565-A6BD-B0C29F078EFC}" name="คอลัมน์15816" dataDxfId="555"/>
    <tableColumn id="15833" xr3:uid="{1340A1DE-DD9A-4A45-A089-8850ABCC6827}" name="คอลัมน์15817" dataDxfId="554"/>
    <tableColumn id="15834" xr3:uid="{A15FEFAB-9BAE-444C-A048-0562758B172C}" name="คอลัมน์15818" dataDxfId="553"/>
    <tableColumn id="15835" xr3:uid="{F8EAECB8-0FE6-4769-AB22-78721767AB4F}" name="คอลัมน์15819" dataDxfId="552"/>
    <tableColumn id="15836" xr3:uid="{1A9111FB-7811-4DC0-8157-44D2C24DA8D8}" name="คอลัมน์15820" dataDxfId="551"/>
    <tableColumn id="15837" xr3:uid="{EB356B92-ACA7-4060-8226-0FF7FCE2EC31}" name="คอลัมน์15821" dataDxfId="550"/>
    <tableColumn id="15838" xr3:uid="{6929CE9E-DB75-4A50-8AD7-057AA3DCB26D}" name="คอลัมน์15822" dataDxfId="549"/>
    <tableColumn id="15839" xr3:uid="{446C032B-79A5-444E-A1FB-DCC03CE5FDC2}" name="คอลัมน์15823" dataDxfId="548"/>
    <tableColumn id="15840" xr3:uid="{4113AC4B-1F1D-491C-8A06-58D15F16A238}" name="คอลัมน์15824" dataDxfId="547"/>
    <tableColumn id="15841" xr3:uid="{3121DD36-3E63-450C-A6BC-110DDBA442FA}" name="คอลัมน์15825" dataDxfId="546"/>
    <tableColumn id="15842" xr3:uid="{FE72D8A7-4795-4D01-937E-CF949ABB3DB9}" name="คอลัมน์15826" dataDxfId="545"/>
    <tableColumn id="15843" xr3:uid="{0EE404DD-BF74-4A7D-9409-D624AD72076D}" name="คอลัมน์15827" dataDxfId="544"/>
    <tableColumn id="15844" xr3:uid="{D060D386-52CF-45F6-8F06-317244289A7B}" name="คอลัมน์15828" dataDxfId="543"/>
    <tableColumn id="15845" xr3:uid="{725881FC-22EE-4695-A2CB-C2B07ACD9DD0}" name="คอลัมน์15829" dataDxfId="542"/>
    <tableColumn id="15846" xr3:uid="{C5233469-C9E4-48DD-93C4-247D68E409F8}" name="คอลัมน์15830" dataDxfId="541"/>
    <tableColumn id="15847" xr3:uid="{5565FD24-3D23-413A-9071-F5EEEA8A4147}" name="คอลัมน์15831" dataDxfId="540"/>
    <tableColumn id="15848" xr3:uid="{D6322781-6645-4EC3-8506-F8BBD596C02A}" name="คอลัมน์15832" dataDxfId="539"/>
    <tableColumn id="15849" xr3:uid="{2BC5E9BC-161A-41DF-BF35-FBFE7AC95927}" name="คอลัมน์15833" dataDxfId="538"/>
    <tableColumn id="15850" xr3:uid="{51820DCF-CE48-4E2A-9765-3BFD04AF9110}" name="คอลัมน์15834" dataDxfId="537"/>
    <tableColumn id="15851" xr3:uid="{50993781-7963-478D-82F5-236558E94C52}" name="คอลัมน์15835" dataDxfId="536"/>
    <tableColumn id="15852" xr3:uid="{B8457366-4952-4A3A-97D7-37CE037D9C15}" name="คอลัมน์15836" dataDxfId="535"/>
    <tableColumn id="15853" xr3:uid="{237BFD52-BBDA-45EB-AEAE-F6DF0D1A6A72}" name="คอลัมน์15837" dataDxfId="534"/>
    <tableColumn id="15854" xr3:uid="{57D6DB37-8615-4E34-A540-101B01D5A40B}" name="คอลัมน์15838" dataDxfId="533"/>
    <tableColumn id="15855" xr3:uid="{6FC03961-CC5C-41A4-BF12-0EBDF7B05795}" name="คอลัมน์15839" dataDxfId="532"/>
    <tableColumn id="15856" xr3:uid="{38D7ED5B-D25A-4B33-B5DF-DC181227FB90}" name="คอลัมน์15840" dataDxfId="531"/>
    <tableColumn id="15857" xr3:uid="{308DE91F-5804-413A-A729-F728E5A7B40C}" name="คอลัมน์15841" dataDxfId="530"/>
    <tableColumn id="15858" xr3:uid="{71B430C3-E8CC-4806-8EEA-C195006D5E60}" name="คอลัมน์15842" dataDxfId="529"/>
    <tableColumn id="15859" xr3:uid="{A0308DF6-F0D1-4452-A675-12E0520F83B2}" name="คอลัมน์15843" dataDxfId="528"/>
    <tableColumn id="15860" xr3:uid="{835E2E00-4ABA-4B38-A669-2DFADF6125F5}" name="คอลัมน์15844" dataDxfId="527"/>
    <tableColumn id="15861" xr3:uid="{9EE8DE62-202D-4F67-AAC6-61A187D58699}" name="คอลัมน์15845" dataDxfId="526"/>
    <tableColumn id="15862" xr3:uid="{11AE6A81-FC7C-4D75-9D54-8E9EDD2DD18F}" name="คอลัมน์15846" dataDxfId="525"/>
    <tableColumn id="15863" xr3:uid="{E9011BA6-C686-4A21-8AD5-A6C9E165452D}" name="คอลัมน์15847" dataDxfId="524"/>
    <tableColumn id="15864" xr3:uid="{1556780F-3C1E-49A6-AD56-6E81F67EC431}" name="คอลัมน์15848" dataDxfId="523"/>
    <tableColumn id="15865" xr3:uid="{106C9734-B3D3-4FF8-8676-4316D3CC9730}" name="คอลัมน์15849" dataDxfId="522"/>
    <tableColumn id="15866" xr3:uid="{B21FF564-ACEE-46C3-9F57-7BF9D0800192}" name="คอลัมน์15850" dataDxfId="521"/>
    <tableColumn id="15867" xr3:uid="{CF80BF3F-F83B-4DAB-A226-1E95CDC81AE3}" name="คอลัมน์15851" dataDxfId="520"/>
    <tableColumn id="15868" xr3:uid="{3A86FC37-C390-43B3-9FEC-B13B70D14FB7}" name="คอลัมน์15852" dataDxfId="519"/>
    <tableColumn id="15869" xr3:uid="{EF05FA9A-C9BF-4F19-B37C-61ABCCE39331}" name="คอลัมน์15853" dataDxfId="518"/>
    <tableColumn id="15870" xr3:uid="{06B62290-8172-4CDA-AAF7-3A11879F798D}" name="คอลัมน์15854" dataDxfId="517"/>
    <tableColumn id="15871" xr3:uid="{115EE8FD-192B-4E0D-A977-9505562270CE}" name="คอลัมน์15855" dataDxfId="516"/>
    <tableColumn id="15872" xr3:uid="{5C0894E8-A796-462D-BBF8-187886A46324}" name="คอลัมน์15856" dataDxfId="515"/>
    <tableColumn id="15873" xr3:uid="{A185E148-CA4D-42E7-95D5-696723FD8FA1}" name="คอลัมน์15857" dataDxfId="514"/>
    <tableColumn id="15874" xr3:uid="{E8F8D1EB-F51C-4CB3-9FFE-0697A320F111}" name="คอลัมน์15858" dataDxfId="513"/>
    <tableColumn id="15875" xr3:uid="{07A16C3A-7F4E-4A81-872B-6654F95BB305}" name="คอลัมน์15859" dataDxfId="512"/>
    <tableColumn id="15876" xr3:uid="{4ADE6D6D-EE60-4D64-9B97-3269D477039D}" name="คอลัมน์15860" dataDxfId="511"/>
    <tableColumn id="15877" xr3:uid="{ADA6B60E-3D89-4196-9448-C9BDAEB0C54C}" name="คอลัมน์15861" dataDxfId="510"/>
    <tableColumn id="15878" xr3:uid="{CC8AFEED-9563-4E9F-89E7-75BF07E205FE}" name="คอลัมน์15862" dataDxfId="509"/>
    <tableColumn id="15879" xr3:uid="{BD9D9EC2-A54A-4160-8EE5-7538DD75E24C}" name="คอลัมน์15863" dataDxfId="508"/>
    <tableColumn id="15880" xr3:uid="{B82877DB-95B1-45AA-814B-4B6AD134E491}" name="คอลัมน์15864" dataDxfId="507"/>
    <tableColumn id="15881" xr3:uid="{C420B2B3-9C70-4B71-903B-3D69A7B1BE7E}" name="คอลัมน์15865" dataDxfId="506"/>
    <tableColumn id="15882" xr3:uid="{A6BA2EDC-08F7-4237-9AAD-B018B5D8961D}" name="คอลัมน์15866" dataDxfId="505"/>
    <tableColumn id="15883" xr3:uid="{E4653A17-42AF-4379-B5B2-D8225895796A}" name="คอลัมน์15867" dataDxfId="504"/>
    <tableColumn id="15884" xr3:uid="{AA6319E8-4449-4C29-8666-B2B2BC9624B2}" name="คอลัมน์15868" dataDxfId="503"/>
    <tableColumn id="15885" xr3:uid="{F360FD18-117E-4463-B1C1-84B51D17C3ED}" name="คอลัมน์15869" dataDxfId="502"/>
    <tableColumn id="15886" xr3:uid="{BB33A8A8-2ADF-4382-AE71-D8555F253617}" name="คอลัมน์15870" dataDxfId="501"/>
    <tableColumn id="15887" xr3:uid="{FC5DBDF8-6167-498E-8092-7ED652222AAC}" name="คอลัมน์15871" dataDxfId="500"/>
    <tableColumn id="15888" xr3:uid="{67CFF659-7A14-448C-AC1D-5E4B8F4FFF5F}" name="คอลัมน์15872" dataDxfId="499"/>
    <tableColumn id="15889" xr3:uid="{4EB55BD4-4374-4599-92E5-2A4CD61B1D9D}" name="คอลัมน์15873" dataDxfId="498"/>
    <tableColumn id="15890" xr3:uid="{8A8DE339-5224-4834-BB06-648AD27AD3D1}" name="คอลัมน์15874" dataDxfId="497"/>
    <tableColumn id="15891" xr3:uid="{784FACE6-8AD7-4AB7-9666-9912C089BC33}" name="คอลัมน์15875" dataDxfId="496"/>
    <tableColumn id="15892" xr3:uid="{6467F694-50EF-454A-8278-3A6B2ECAC0A6}" name="คอลัมน์15876" dataDxfId="495"/>
    <tableColumn id="15893" xr3:uid="{47FA17BB-BA33-44A3-9EFA-ABB4383A1944}" name="คอลัมน์15877" dataDxfId="494"/>
    <tableColumn id="15894" xr3:uid="{ACF6BA54-A710-4A5A-86B5-ABC2EBA9FE4A}" name="คอลัมน์15878" dataDxfId="493"/>
    <tableColumn id="15895" xr3:uid="{9B2F4B8D-3684-4E1B-B597-B12064EECB11}" name="คอลัมน์15879" dataDxfId="492"/>
    <tableColumn id="15896" xr3:uid="{DED9B625-5EE0-4BC1-A6E1-439DCC14276F}" name="คอลัมน์15880" dataDxfId="491"/>
    <tableColumn id="15897" xr3:uid="{12FF4783-8271-4540-81B7-4E3A38EFBAEC}" name="คอลัมน์15881" dataDxfId="490"/>
    <tableColumn id="15898" xr3:uid="{8A4CFBA5-077C-4888-9008-DD866CF45873}" name="คอลัมน์15882" dataDxfId="489"/>
    <tableColumn id="15899" xr3:uid="{3DEEF3F3-87C1-462F-B487-1F8CD13DEF77}" name="คอลัมน์15883" dataDxfId="488"/>
    <tableColumn id="15900" xr3:uid="{0F2DDFBF-D023-40A5-91E8-332A0123C76A}" name="คอลัมน์15884" dataDxfId="487"/>
    <tableColumn id="15901" xr3:uid="{F9583727-D7E2-4CB3-A90A-4E9D2212E253}" name="คอลัมน์15885" dataDxfId="486"/>
    <tableColumn id="15902" xr3:uid="{8DF30D97-BD6E-4BE9-95A1-3AB35B38A476}" name="คอลัมน์15886" dataDxfId="485"/>
    <tableColumn id="15903" xr3:uid="{A686A4E1-0EF5-408D-946E-808AC541875D}" name="คอลัมน์15887" dataDxfId="484"/>
    <tableColumn id="15904" xr3:uid="{DBB2E74B-F7BD-4163-83C1-D3DB5830F65F}" name="คอลัมน์15888" dataDxfId="483"/>
    <tableColumn id="15905" xr3:uid="{52C1F458-76B7-462A-9F66-8B05BB51A12C}" name="คอลัมน์15889" dataDxfId="482"/>
    <tableColumn id="15906" xr3:uid="{C9BFB936-0F3D-449A-9149-E05DB0890738}" name="คอลัมน์15890" dataDxfId="481"/>
    <tableColumn id="15907" xr3:uid="{CE791AC9-2C69-480E-84D7-FF2DF2E2F531}" name="คอลัมน์15891" dataDxfId="480"/>
    <tableColumn id="15908" xr3:uid="{B8D835A0-35CF-438E-8C0E-872ABD245997}" name="คอลัมน์15892" dataDxfId="479"/>
    <tableColumn id="15909" xr3:uid="{7BB77B0E-52A3-42C8-9D09-D53B6866C803}" name="คอลัมน์15893" dataDxfId="478"/>
    <tableColumn id="15910" xr3:uid="{866E08C2-1C59-4E95-8ACF-1A5DF0DABB36}" name="คอลัมน์15894" dataDxfId="477"/>
    <tableColumn id="15911" xr3:uid="{4C87166A-3691-47E9-A9BD-6D9D9B484617}" name="คอลัมน์15895" dataDxfId="476"/>
    <tableColumn id="15912" xr3:uid="{F768998E-A5ED-463C-84B3-1940C3A480EC}" name="คอลัมน์15896" dataDxfId="475"/>
    <tableColumn id="15913" xr3:uid="{0FDE211B-74AF-4CCA-93B5-18EF73A983C7}" name="คอลัมน์15897" dataDxfId="474"/>
    <tableColumn id="15914" xr3:uid="{5C137DE3-748C-4684-BF38-3372F15F30DD}" name="คอลัมน์15898" dataDxfId="473"/>
    <tableColumn id="15915" xr3:uid="{3146DC43-2338-4CCD-953F-99F861154180}" name="คอลัมน์15899" dataDxfId="472"/>
    <tableColumn id="15916" xr3:uid="{88EF3D0A-F18A-4C6E-AF00-01E7DCE46E70}" name="คอลัมน์15900" dataDxfId="471"/>
    <tableColumn id="15917" xr3:uid="{9304BFBD-2235-4A78-84E1-F81E6850CB0E}" name="คอลัมน์15901" dataDxfId="470"/>
    <tableColumn id="15918" xr3:uid="{634F4975-C8D6-4221-BD9E-3A4D02CFAE20}" name="คอลัมน์15902" dataDxfId="469"/>
    <tableColumn id="15919" xr3:uid="{28759128-00D5-4CEA-A7D0-27DAC97173CC}" name="คอลัมน์15903" dataDxfId="468"/>
    <tableColumn id="15920" xr3:uid="{D15C54F2-51B1-4886-9064-6B49254C8437}" name="คอลัมน์15904" dataDxfId="467"/>
    <tableColumn id="15921" xr3:uid="{2E8C7023-17F7-4C87-A339-DBCDBB08BA1B}" name="คอลัมน์15905" dataDxfId="466"/>
    <tableColumn id="15922" xr3:uid="{6F307399-47F3-4390-98A8-47203A84BC04}" name="คอลัมน์15906" dataDxfId="465"/>
    <tableColumn id="15923" xr3:uid="{2E711116-B642-46BA-9C0F-291F7E534B97}" name="คอลัมน์15907" dataDxfId="464"/>
    <tableColumn id="15924" xr3:uid="{6B228DBE-E783-4A5F-A03E-7669A353A91E}" name="คอลัมน์15908" dataDxfId="463"/>
    <tableColumn id="15925" xr3:uid="{AABCEA7B-8779-4908-BB9B-EA9CE1E78115}" name="คอลัมน์15909" dataDxfId="462"/>
    <tableColumn id="15926" xr3:uid="{5845FF80-CE41-4B48-86A6-5D69A2EA4F78}" name="คอลัมน์15910" dataDxfId="461"/>
    <tableColumn id="15927" xr3:uid="{BF5717A3-DE98-480B-A2DB-4B7821EE3BAA}" name="คอลัมน์15911" dataDxfId="460"/>
    <tableColumn id="15928" xr3:uid="{C59DD570-FF02-431E-83BF-9758979E7BF6}" name="คอลัมน์15912" dataDxfId="459"/>
    <tableColumn id="15929" xr3:uid="{7F063569-40D2-458A-8C56-3B880B492EFC}" name="คอลัมน์15913" dataDxfId="458"/>
    <tableColumn id="15930" xr3:uid="{FE8B6892-09B3-4F88-947A-DD54C4D6C58F}" name="คอลัมน์15914" dataDxfId="457"/>
    <tableColumn id="15931" xr3:uid="{9278D340-57B8-4CA6-898D-29B2A8760BF4}" name="คอลัมน์15915" dataDxfId="456"/>
    <tableColumn id="15932" xr3:uid="{B1635FB1-65EB-4A51-A145-898F4B039062}" name="คอลัมน์15916" dataDxfId="455"/>
    <tableColumn id="15933" xr3:uid="{9F9D3A15-1982-48A5-A6A9-EE506C66A011}" name="คอลัมน์15917" dataDxfId="454"/>
    <tableColumn id="15934" xr3:uid="{3521E178-F13B-4FF6-8C8C-82E5FDCEA1ED}" name="คอลัมน์15918" dataDxfId="453"/>
    <tableColumn id="15935" xr3:uid="{55EE0B84-3F5E-4535-91F5-1F91BE656AB1}" name="คอลัมน์15919" dataDxfId="452"/>
    <tableColumn id="15936" xr3:uid="{F0D02BA9-5FFF-4CD2-9872-8EA8473649A2}" name="คอลัมน์15920" dataDxfId="451"/>
    <tableColumn id="15937" xr3:uid="{3E299004-33CC-4A92-AA04-8585AC9E930A}" name="คอลัมน์15921" dataDxfId="450"/>
    <tableColumn id="15938" xr3:uid="{7584E1A3-91E3-4B3F-B77F-FA96D3414AB8}" name="คอลัมน์15922" dataDxfId="449"/>
    <tableColumn id="15939" xr3:uid="{91C0AFCC-3D10-47BF-8580-BF90AECB187C}" name="คอลัมน์15923" dataDxfId="448"/>
    <tableColumn id="15940" xr3:uid="{8422F414-BB93-4DB7-BCBA-0B719E0E3B67}" name="คอลัมน์15924" dataDxfId="447"/>
    <tableColumn id="15941" xr3:uid="{8875B614-DAAB-4BC1-9031-7E76E77440AE}" name="คอลัมน์15925" dataDxfId="446"/>
    <tableColumn id="15942" xr3:uid="{AED4897C-290A-4B8B-8CFA-F3809F411BD6}" name="คอลัมน์15926" dataDxfId="445"/>
    <tableColumn id="15943" xr3:uid="{A578B000-193C-4FFF-AB92-9CD96269812C}" name="คอลัมน์15927" dataDxfId="444"/>
    <tableColumn id="15944" xr3:uid="{5A6BB299-E79B-416F-9BD7-03AAFDC9309E}" name="คอลัมน์15928" dataDxfId="443"/>
    <tableColumn id="15945" xr3:uid="{26CA322E-E292-4340-A476-4C4C100173E2}" name="คอลัมน์15929" dataDxfId="442"/>
    <tableColumn id="15946" xr3:uid="{A9FD30F8-D5C3-4152-B33B-43BA0D23BADD}" name="คอลัมน์15930" dataDxfId="441"/>
    <tableColumn id="15947" xr3:uid="{C7795B4B-F9FF-4FB1-9DEF-CAC48920D1AD}" name="คอลัมน์15931" dataDxfId="440"/>
    <tableColumn id="15948" xr3:uid="{F94DE845-2D4D-4C12-8F4D-C4513A5BC909}" name="คอลัมน์15932" dataDxfId="439"/>
    <tableColumn id="15949" xr3:uid="{D344575B-5E19-4465-97DB-2037336F457A}" name="คอลัมน์15933" dataDxfId="438"/>
    <tableColumn id="15950" xr3:uid="{0591E952-2469-4525-8ED6-6927B538EC2C}" name="คอลัมน์15934" dataDxfId="437"/>
    <tableColumn id="15951" xr3:uid="{C4BF80C6-0D80-44C2-8832-DE246C0FC5A6}" name="คอลัมน์15935" dataDxfId="436"/>
    <tableColumn id="15952" xr3:uid="{6F96F99A-1CFB-4924-9A9A-43524EEA511B}" name="คอลัมน์15936" dataDxfId="435"/>
    <tableColumn id="15953" xr3:uid="{59C6976A-FC20-463F-B65F-60E71452C350}" name="คอลัมน์15937" dataDxfId="434"/>
    <tableColumn id="15954" xr3:uid="{98EED7AE-4EA6-4659-90FE-020066729BC7}" name="คอลัมน์15938" dataDxfId="433"/>
    <tableColumn id="15955" xr3:uid="{D5B1709E-2CD7-42A6-AE11-1AC82F4D480A}" name="คอลัมน์15939" dataDxfId="432"/>
    <tableColumn id="15956" xr3:uid="{6C55673F-4EBA-482D-9E5D-931725CA2FE5}" name="คอลัมน์15940" dataDxfId="431"/>
    <tableColumn id="15957" xr3:uid="{E7B0335F-D37B-434D-A2D5-4A19EB5B9BA3}" name="คอลัมน์15941" dataDxfId="430"/>
    <tableColumn id="15958" xr3:uid="{209C400E-5BFA-4337-8BE0-D3DA5C7BE428}" name="คอลัมน์15942" dataDxfId="429"/>
    <tableColumn id="15959" xr3:uid="{563B2E2D-1B42-4E0B-A435-06C57E93A19A}" name="คอลัมน์15943" dataDxfId="428"/>
    <tableColumn id="15960" xr3:uid="{FEB694DE-DC0F-40C7-9221-FC81D64473B8}" name="คอลัมน์15944" dataDxfId="427"/>
    <tableColumn id="15961" xr3:uid="{D97C197B-F251-476C-9DE5-119F4F95DA48}" name="คอลัมน์15945" dataDxfId="426"/>
    <tableColumn id="15962" xr3:uid="{56062EB3-A139-4C43-BC56-8BCB80410E6C}" name="คอลัมน์15946" dataDxfId="425"/>
    <tableColumn id="15963" xr3:uid="{06DE6ABD-25A1-4418-8407-ACB456938F9E}" name="คอลัมน์15947" dataDxfId="424"/>
    <tableColumn id="15964" xr3:uid="{3ACE9D1C-5953-4927-9352-C45775950F67}" name="คอลัมน์15948" dataDxfId="423"/>
    <tableColumn id="15965" xr3:uid="{62EBBF5C-F361-4280-9F26-A2A804676892}" name="คอลัมน์15949" dataDxfId="422"/>
    <tableColumn id="15966" xr3:uid="{896892EF-2D3D-4F8C-A217-A45764CFC394}" name="คอลัมน์15950" dataDxfId="421"/>
    <tableColumn id="15967" xr3:uid="{2A2E356F-52A4-461D-A4B2-A2E267F65672}" name="คอลัมน์15951" dataDxfId="420"/>
    <tableColumn id="15968" xr3:uid="{3BFFD70C-FEFE-42EA-B167-22A3F20E6662}" name="คอลัมน์15952" dataDxfId="419"/>
    <tableColumn id="15969" xr3:uid="{3D4F8BE9-7D60-4028-9A80-49254A663E24}" name="คอลัมน์15953" dataDxfId="418"/>
    <tableColumn id="15970" xr3:uid="{D875490F-F88C-466E-BECD-63629B8BF247}" name="คอลัมน์15954" dataDxfId="417"/>
    <tableColumn id="15971" xr3:uid="{2256AB2E-7140-4219-9187-B064A07E8AA9}" name="คอลัมน์15955" dataDxfId="416"/>
    <tableColumn id="15972" xr3:uid="{EEEFBD89-C008-46C1-A2B0-FD43AFF8F05C}" name="คอลัมน์15956" dataDxfId="415"/>
    <tableColumn id="15973" xr3:uid="{7B79A184-DF1B-4F19-B517-A86DF939269A}" name="คอลัมน์15957" dataDxfId="414"/>
    <tableColumn id="15974" xr3:uid="{9CD2B22D-77F6-4388-BE96-CFBC578E73CD}" name="คอลัมน์15958" dataDxfId="413"/>
    <tableColumn id="15975" xr3:uid="{A92C1017-D1A5-4E44-BBE4-6A9A9C5899AC}" name="คอลัมน์15959" dataDxfId="412"/>
    <tableColumn id="15976" xr3:uid="{32574DB4-D33D-4A2F-97B9-B32E680A2148}" name="คอลัมน์15960" dataDxfId="411"/>
    <tableColumn id="15977" xr3:uid="{2E422D66-D167-4BE7-9191-18521BEFA734}" name="คอลัมน์15961" dataDxfId="410"/>
    <tableColumn id="15978" xr3:uid="{BF639E17-1567-497B-8A43-244A3C647AA5}" name="คอลัมน์15962" dataDxfId="409"/>
    <tableColumn id="15979" xr3:uid="{FA442F67-27C0-4108-80C8-08AE3678EBF9}" name="คอลัมน์15963" dataDxfId="408"/>
    <tableColumn id="15980" xr3:uid="{A981439E-56BD-4253-9FB8-91865D3A952E}" name="คอลัมน์15964" dataDxfId="407"/>
    <tableColumn id="15981" xr3:uid="{79A3B414-97C7-4D82-9FE0-D32F4AC924AA}" name="คอลัมน์15965" dataDxfId="406"/>
    <tableColumn id="15982" xr3:uid="{BFEED912-E968-4A34-A76C-65585A63737C}" name="คอลัมน์15966" dataDxfId="405"/>
    <tableColumn id="15983" xr3:uid="{447350F9-4684-4E7D-A6B4-8339399EE85C}" name="คอลัมน์15967" dataDxfId="404"/>
    <tableColumn id="15984" xr3:uid="{1F89C12C-E432-4108-96EB-DDE8E92CB1A0}" name="คอลัมน์15968" dataDxfId="403"/>
    <tableColumn id="15985" xr3:uid="{C8D1CFBF-E6F6-4FBD-ACFC-C1340ED7EAD1}" name="คอลัมน์15969" dataDxfId="402"/>
    <tableColumn id="15986" xr3:uid="{1A8A88A9-BB57-4BB0-9E21-51A044354FF2}" name="คอลัมน์15970" dataDxfId="401"/>
    <tableColumn id="15987" xr3:uid="{937D23A0-12D8-4D2B-8235-62E59CDD6AE2}" name="คอลัมน์15971" dataDxfId="400"/>
    <tableColumn id="15988" xr3:uid="{9F0CEC93-26E8-4987-B68F-58B92D01D45F}" name="คอลัมน์15972" dataDxfId="399"/>
    <tableColumn id="15989" xr3:uid="{95559E96-1018-458F-8C2C-E7D24CA293A0}" name="คอลัมน์15973" dataDxfId="398"/>
    <tableColumn id="15990" xr3:uid="{26947AD4-FCA4-4E7F-95F5-AC3FC6672E40}" name="คอลัมน์15974" dataDxfId="397"/>
    <tableColumn id="15991" xr3:uid="{93BC4482-783F-4E53-98DE-353CD8CC49F3}" name="คอลัมน์15975" dataDxfId="396"/>
    <tableColumn id="15992" xr3:uid="{775DFABD-52CA-4309-A10D-F03A64AE926F}" name="คอลัมน์15976" dataDxfId="395"/>
    <tableColumn id="15993" xr3:uid="{E892CB9F-B00D-4714-9E2F-F994AD4E90F0}" name="คอลัมน์15977" dataDxfId="394"/>
    <tableColumn id="15994" xr3:uid="{B1F3FC70-8115-4A93-803A-F0129D914981}" name="คอลัมน์15978" dataDxfId="393"/>
    <tableColumn id="15995" xr3:uid="{B6F5417A-145E-412A-B9FE-EABC3794E1FB}" name="คอลัมน์15979" dataDxfId="392"/>
    <tableColumn id="15996" xr3:uid="{9970C55B-42FE-4723-BD22-11E8AF145AD3}" name="คอลัมน์15980" dataDxfId="391"/>
    <tableColumn id="15997" xr3:uid="{6243FB03-C76F-4364-B25D-0ADF6B947F81}" name="คอลัมน์15981" dataDxfId="390"/>
    <tableColumn id="15998" xr3:uid="{AD405EBF-BC1A-42B2-86D6-15CBB83ED529}" name="คอลัมน์15982" dataDxfId="389"/>
    <tableColumn id="15999" xr3:uid="{AF7A7025-33E4-4B75-8CE5-58E702858BF1}" name="คอลัมน์15983" dataDxfId="388"/>
    <tableColumn id="16000" xr3:uid="{103887C1-F5AC-4B6F-9E96-C54C8EEA0380}" name="คอลัมน์15984" dataDxfId="387"/>
    <tableColumn id="16001" xr3:uid="{AE107FEF-326D-4EEF-A2D6-B79F6379C451}" name="คอลัมน์15985" dataDxfId="386"/>
    <tableColumn id="16002" xr3:uid="{B044F638-0B05-46DE-BFE1-58F3172760D4}" name="คอลัมน์15986" dataDxfId="385"/>
    <tableColumn id="16003" xr3:uid="{B2496A60-CED8-4B91-A301-B11B799ED85F}" name="คอลัมน์15987" dataDxfId="384"/>
    <tableColumn id="16004" xr3:uid="{2E748FF0-54DC-4624-9724-543E1E103868}" name="คอลัมน์15988" dataDxfId="383"/>
    <tableColumn id="16005" xr3:uid="{6A886E0B-A809-454B-A2FD-E27AD6FF20F3}" name="คอลัมน์15989" dataDxfId="382"/>
    <tableColumn id="16006" xr3:uid="{A937B725-1DD3-4B4C-8B21-E6DB369692A5}" name="คอลัมน์15990" dataDxfId="381"/>
    <tableColumn id="16007" xr3:uid="{17DBED1E-D4A8-413F-8787-A3DD430AB710}" name="คอลัมน์15991" dataDxfId="380"/>
    <tableColumn id="16008" xr3:uid="{1EE71285-37CD-4223-BECF-B8D7148A2AF3}" name="คอลัมน์15992" dataDxfId="379"/>
    <tableColumn id="16009" xr3:uid="{155FA271-F125-4642-81D3-F9ACCCB1C4B1}" name="คอลัมน์15993" dataDxfId="378"/>
    <tableColumn id="16010" xr3:uid="{0007096A-8202-4789-9F35-3CB88AEA5946}" name="คอลัมน์15994" dataDxfId="377"/>
    <tableColumn id="16011" xr3:uid="{0CA46A0B-2905-4D18-896D-C0033BAF0C1E}" name="คอลัมน์15995" dataDxfId="376"/>
    <tableColumn id="16012" xr3:uid="{AF0B9442-2C84-41AB-B4B3-6599A29A64BE}" name="คอลัมน์15996" dataDxfId="375"/>
    <tableColumn id="16013" xr3:uid="{0F534780-BE1E-4C6D-A2A5-57ED3A3E41D5}" name="คอลัมน์15997" dataDxfId="374"/>
    <tableColumn id="16014" xr3:uid="{AB872414-2E64-4969-88E8-08B0884DB37F}" name="คอลัมน์15998" dataDxfId="373"/>
    <tableColumn id="16015" xr3:uid="{3F3692A9-7EEC-4412-BDC2-71268587539E}" name="คอลัมน์15999" dataDxfId="372"/>
    <tableColumn id="16016" xr3:uid="{07515A18-2E8F-481D-86F0-FFBA0EC65577}" name="คอลัมน์16000" dataDxfId="371"/>
    <tableColumn id="16017" xr3:uid="{759E9435-875A-415C-A24E-7D9324F68F83}" name="คอลัมน์16001" dataDxfId="370"/>
    <tableColumn id="16018" xr3:uid="{260FC757-0B80-4241-8442-BBDFEE389976}" name="คอลัมน์16002" dataDxfId="369"/>
    <tableColumn id="16019" xr3:uid="{39CFDC1C-F126-4B06-9A8E-9E59BE4EADB8}" name="คอลัมน์16003" dataDxfId="368"/>
    <tableColumn id="16020" xr3:uid="{F0BA647B-7D94-4DCB-866C-C32E2D5C7C14}" name="คอลัมน์16004" dataDxfId="367"/>
    <tableColumn id="16021" xr3:uid="{FD27632E-BFD8-48CE-B514-E1842B90DA87}" name="คอลัมน์16005" dataDxfId="366"/>
    <tableColumn id="16022" xr3:uid="{B18979CE-AF0C-4F26-8529-D65DFCDB0E96}" name="คอลัมน์16006" dataDxfId="365"/>
    <tableColumn id="16023" xr3:uid="{F3668CE7-F4F4-4157-AAB6-7DB3BD42F171}" name="คอลัมน์16007" dataDxfId="364"/>
    <tableColumn id="16024" xr3:uid="{B479FE25-83C8-435C-9ADE-978732B50FBD}" name="คอลัมน์16008" dataDxfId="363"/>
    <tableColumn id="16025" xr3:uid="{6684AD44-2E3B-43BF-B054-69C4347EF126}" name="คอลัมน์16009" dataDxfId="362"/>
    <tableColumn id="16026" xr3:uid="{302799FA-32D7-4745-A506-6161241E16C2}" name="คอลัมน์16010" dataDxfId="361"/>
    <tableColumn id="16027" xr3:uid="{C771E63F-4BF9-41E1-A0EF-C4DBAFC2DDEB}" name="คอลัมน์16011" dataDxfId="360"/>
    <tableColumn id="16028" xr3:uid="{4A9E6459-3C97-4E1C-BCD7-6BBE1BF295C8}" name="คอลัมน์16012" dataDxfId="359"/>
    <tableColumn id="16029" xr3:uid="{57BC56D1-FD58-437C-82DE-1195D9467525}" name="คอลัมน์16013" dataDxfId="358"/>
    <tableColumn id="16030" xr3:uid="{1887329F-4340-40E1-9327-7BB9D2F9284F}" name="คอลัมน์16014" dataDxfId="357"/>
    <tableColumn id="16031" xr3:uid="{D87E1E12-219A-4866-A7DF-9E56B996536D}" name="คอลัมน์16015" dataDxfId="356"/>
    <tableColumn id="16032" xr3:uid="{E4175923-8FBF-4159-AE36-5929F9F24E77}" name="คอลัมน์16016" dataDxfId="355"/>
    <tableColumn id="16033" xr3:uid="{F8A162F3-B638-4E92-9DA5-528D522A9992}" name="คอลัมน์16017" dataDxfId="354"/>
    <tableColumn id="16034" xr3:uid="{2074FF97-76CA-4A1B-AA82-6A6E350118A3}" name="คอลัมน์16018" dataDxfId="353"/>
    <tableColumn id="16035" xr3:uid="{D11FE659-0B57-4994-91DA-82223DA43948}" name="คอลัมน์16019" dataDxfId="352"/>
    <tableColumn id="16036" xr3:uid="{618FF989-ED93-417B-8A76-E27ED94CCC7A}" name="คอลัมน์16020" dataDxfId="351"/>
    <tableColumn id="16037" xr3:uid="{F5E07FAB-0297-4493-A2CF-27DC79033B25}" name="คอลัมน์16021" dataDxfId="350"/>
    <tableColumn id="16038" xr3:uid="{45573CAC-F3E2-4509-B70F-4B15EBC5EC6D}" name="คอลัมน์16022" dataDxfId="349"/>
    <tableColumn id="16039" xr3:uid="{CFC46B71-DDF6-4AC0-BD29-449E557C4475}" name="คอลัมน์16023" dataDxfId="348"/>
    <tableColumn id="16040" xr3:uid="{16DA4174-85CB-49AE-BF86-4BC85D8984EC}" name="คอลัมน์16024" dataDxfId="347"/>
    <tableColumn id="16041" xr3:uid="{3DF3559C-C27F-49C3-A2CD-11B2D4D5823D}" name="คอลัมน์16025" dataDxfId="346"/>
    <tableColumn id="16042" xr3:uid="{5CF20ED7-FC91-4F6A-BF65-DD6ABD679DDF}" name="คอลัมน์16026" dataDxfId="345"/>
    <tableColumn id="16043" xr3:uid="{BE661BA8-D40A-4841-B60E-20EEF18DDDDA}" name="คอลัมน์16027" dataDxfId="344"/>
    <tableColumn id="16044" xr3:uid="{73B7F3E1-0CA2-4593-A358-45AED89E0401}" name="คอลัมน์16028" dataDxfId="343"/>
    <tableColumn id="16045" xr3:uid="{3CBE959D-F636-4181-997E-3A79863FFE4E}" name="คอลัมน์16029" dataDxfId="342"/>
    <tableColumn id="16046" xr3:uid="{BABB432F-5EFD-4465-B3E1-A04D2E979F07}" name="คอลัมน์16030" dataDxfId="341"/>
    <tableColumn id="16047" xr3:uid="{8489D9D4-3DD8-41BC-B572-87FF252349C9}" name="คอลัมน์16031" dataDxfId="340"/>
    <tableColumn id="16048" xr3:uid="{11AE082F-3D50-48F6-B085-29EEDC9C0A95}" name="คอลัมน์16032" dataDxfId="339"/>
    <tableColumn id="16049" xr3:uid="{A012540D-48BA-43A9-91D1-CB0F35CD9C1D}" name="คอลัมน์16033" dataDxfId="338"/>
    <tableColumn id="16050" xr3:uid="{A7AF278B-70C4-47C0-A248-797A4ED4FC62}" name="คอลัมน์16034" dataDxfId="337"/>
    <tableColumn id="16051" xr3:uid="{F2FCE038-6B61-4C54-9C0E-E2D3063EBFB9}" name="คอลัมน์16035" dataDxfId="336"/>
    <tableColumn id="16052" xr3:uid="{574F73EB-F6D2-4871-B1B3-B11B1710FE08}" name="คอลัมน์16036" dataDxfId="335"/>
    <tableColumn id="16053" xr3:uid="{E797BEA3-222D-467A-A594-F70DE5180310}" name="คอลัมน์16037" dataDxfId="334"/>
    <tableColumn id="16054" xr3:uid="{92C2F340-C46C-4BFD-931B-D5D7BC9E79FA}" name="คอลัมน์16038" dataDxfId="333"/>
    <tableColumn id="16055" xr3:uid="{42940D05-A0E3-45E4-AF05-F8AE62EB1159}" name="คอลัมน์16039" dataDxfId="332"/>
    <tableColumn id="16056" xr3:uid="{4E73B4AB-6DA2-4248-8B71-F4774522B472}" name="คอลัมน์16040" dataDxfId="331"/>
    <tableColumn id="16057" xr3:uid="{F35C3294-7B5C-4333-90FD-A529196CE9AF}" name="คอลัมน์16041" dataDxfId="330"/>
    <tableColumn id="16058" xr3:uid="{FCA2A75E-7E6B-4F17-83A6-370B706D979B}" name="คอลัมน์16042" dataDxfId="329"/>
    <tableColumn id="16059" xr3:uid="{CA64F56F-BFAB-4FB1-811E-A424F1BFCD87}" name="คอลัมน์16043" dataDxfId="328"/>
    <tableColumn id="16060" xr3:uid="{12922396-1054-4BAA-907C-384137F32D2E}" name="คอลัมน์16044" dataDxfId="327"/>
    <tableColumn id="16061" xr3:uid="{88D673DB-AD1C-4A1B-AEE9-77D282C7C4C4}" name="คอลัมน์16045" dataDxfId="326"/>
    <tableColumn id="16062" xr3:uid="{98F6B416-1B9F-46C6-9B7F-9500DB782AB8}" name="คอลัมน์16046" dataDxfId="325"/>
    <tableColumn id="16063" xr3:uid="{19430CDB-3EE3-4FB9-8100-ED337E57ABDE}" name="คอลัมน์16047" dataDxfId="324"/>
    <tableColumn id="16064" xr3:uid="{2B3895BC-D3CD-4E3C-8A10-909A11F6A547}" name="คอลัมน์16048" dataDxfId="323"/>
    <tableColumn id="16065" xr3:uid="{D146FCCA-4CD3-475B-B1BE-C3B5C4779EB8}" name="คอลัมน์16049" dataDxfId="322"/>
    <tableColumn id="16066" xr3:uid="{4D138806-7333-4A32-9D2D-7F9FA9FB8B34}" name="คอลัมน์16050" dataDxfId="321"/>
    <tableColumn id="16067" xr3:uid="{4C7A432D-32C7-4C12-AF21-18880B72E36D}" name="คอลัมน์16051" dataDxfId="320"/>
    <tableColumn id="16068" xr3:uid="{2CDAB760-FDF5-44C1-938A-EB679AFCC3FE}" name="คอลัมน์16052" dataDxfId="319"/>
    <tableColumn id="16069" xr3:uid="{4D2A593D-3A12-4D91-8E71-254002E3D4D5}" name="คอลัมน์16053" dataDxfId="318"/>
    <tableColumn id="16070" xr3:uid="{07CBDF38-7C5B-4B04-A7D2-B581C99E67FC}" name="คอลัมน์16054" dataDxfId="317"/>
    <tableColumn id="16071" xr3:uid="{1FA34496-F0C0-497C-811F-E85D0BEEB5FE}" name="คอลัมน์16055" dataDxfId="316"/>
    <tableColumn id="16072" xr3:uid="{0F42023A-4CAA-471B-9039-B95832B501C6}" name="คอลัมน์16056" dataDxfId="315"/>
    <tableColumn id="16073" xr3:uid="{86DE9671-26AC-43F5-8977-0293606849DC}" name="คอลัมน์16057" dataDxfId="314"/>
    <tableColumn id="16074" xr3:uid="{44594527-B884-4BA3-AE06-23C63EAB1548}" name="คอลัมน์16058" dataDxfId="313"/>
    <tableColumn id="16075" xr3:uid="{163AEA31-3B33-406C-9856-C96DF60E065F}" name="คอลัมน์16059" dataDxfId="312"/>
    <tableColumn id="16076" xr3:uid="{FF7BCADD-E149-48C8-9504-5F56258758E9}" name="คอลัมน์16060" dataDxfId="311"/>
    <tableColumn id="16077" xr3:uid="{B52E4449-FB24-44AE-87EF-D4C24645760C}" name="คอลัมน์16061" dataDxfId="310"/>
    <tableColumn id="16078" xr3:uid="{DF918076-126D-44D7-9D83-19FEE9A9707D}" name="คอลัมน์16062" dataDxfId="309"/>
    <tableColumn id="16079" xr3:uid="{28625A99-1407-4EFE-BF13-E76B2C2FC076}" name="คอลัมน์16063" dataDxfId="308"/>
    <tableColumn id="16080" xr3:uid="{E543652C-5437-4763-8A6F-CB38DA594D3B}" name="คอลัมน์16064" dataDxfId="307"/>
    <tableColumn id="16081" xr3:uid="{B792D3BB-77E0-4ABD-BE92-4541165F60CA}" name="คอลัมน์16065" dataDxfId="306"/>
    <tableColumn id="16082" xr3:uid="{DE0A61A8-C71A-4B3B-81D4-79ED531141A6}" name="คอลัมน์16066" dataDxfId="305"/>
    <tableColumn id="16083" xr3:uid="{FA5B5F2E-10A4-42AD-B1C3-5E91C714A235}" name="คอลัมน์16067" dataDxfId="304"/>
    <tableColumn id="16084" xr3:uid="{3C344077-AB2E-4678-BC77-CA36960ED7FF}" name="คอลัมน์16068" dataDxfId="303"/>
    <tableColumn id="16085" xr3:uid="{5926DE33-F6ED-467B-9934-38AE00BFCC2C}" name="คอลัมน์16069" dataDxfId="302"/>
    <tableColumn id="16086" xr3:uid="{34C71135-BF17-43FD-8060-ECBD3076BE53}" name="คอลัมน์16070" dataDxfId="301"/>
    <tableColumn id="16087" xr3:uid="{2764274A-9688-41EF-B019-7E99C497E142}" name="คอลัมน์16071" dataDxfId="300"/>
    <tableColumn id="16088" xr3:uid="{3F5BF6C7-7329-4AD2-A388-404B7E2F651D}" name="คอลัมน์16072" dataDxfId="299"/>
    <tableColumn id="16089" xr3:uid="{E6C7E077-CBCD-463A-965E-73B23829E08D}" name="คอลัมน์16073" dataDxfId="298"/>
    <tableColumn id="16090" xr3:uid="{2BF73BA7-9741-409F-B58A-5F177E062EB6}" name="คอลัมน์16074" dataDxfId="297"/>
    <tableColumn id="16091" xr3:uid="{F1B2A44C-6590-47F4-9D57-BE5E2E588E33}" name="คอลัมน์16075" dataDxfId="296"/>
    <tableColumn id="16092" xr3:uid="{45FDE49F-365C-47A9-8F0D-E608CC930C94}" name="คอลัมน์16076" dataDxfId="295"/>
    <tableColumn id="16093" xr3:uid="{DB0015DA-4603-4C0B-89C3-6FF21A03308A}" name="คอลัมน์16077" dataDxfId="294"/>
    <tableColumn id="16094" xr3:uid="{AB1C04A0-D83C-43C8-8023-F0633A43C367}" name="คอลัมน์16078" dataDxfId="293"/>
    <tableColumn id="16095" xr3:uid="{232C1DE1-E135-4D86-B790-CE7D27569192}" name="คอลัมน์16079" dataDxfId="292"/>
    <tableColumn id="16096" xr3:uid="{38556B94-67C5-48CB-931C-9DDDEAC1F922}" name="คอลัมน์16080" dataDxfId="291"/>
    <tableColumn id="16097" xr3:uid="{C04DEA75-E907-4C19-A741-438EAAA663FD}" name="คอลัมน์16081" dataDxfId="290"/>
    <tableColumn id="16098" xr3:uid="{C6E13A28-73E8-4292-8F65-B39C19F13D7F}" name="คอลัมน์16082" dataDxfId="289"/>
    <tableColumn id="16099" xr3:uid="{B559DA24-4827-46C1-9A46-DF740A1409CB}" name="คอลัมน์16083" dataDxfId="288"/>
    <tableColumn id="16100" xr3:uid="{3D2C5944-ED47-4F68-8508-A7ACC8699D36}" name="คอลัมน์16084" dataDxfId="287"/>
    <tableColumn id="16101" xr3:uid="{B2F243BE-E3B8-4ED6-9591-AEB21B057D2F}" name="คอลัมน์16085" dataDxfId="286"/>
    <tableColumn id="16102" xr3:uid="{14FDF85C-6039-4BE2-BB4F-B69B820FF630}" name="คอลัมน์16086" dataDxfId="285"/>
    <tableColumn id="16103" xr3:uid="{290995D8-40F6-4171-A716-C16AE6AF8B32}" name="คอลัมน์16087" dataDxfId="284"/>
    <tableColumn id="16104" xr3:uid="{F9F2F433-CC5A-4AC6-995F-CDED2CBAFA6D}" name="คอลัมน์16088" dataDxfId="283"/>
    <tableColumn id="16105" xr3:uid="{7FA2B647-1B17-438B-BB43-6DB2074901EA}" name="คอลัมน์16089" dataDxfId="282"/>
    <tableColumn id="16106" xr3:uid="{69977075-0267-41D3-A8BD-48DC52B57141}" name="คอลัมน์16090" dataDxfId="281"/>
    <tableColumn id="16107" xr3:uid="{7E9E9BD0-132E-4F9F-B655-919377230C0F}" name="คอลัมน์16091" dataDxfId="280"/>
    <tableColumn id="16108" xr3:uid="{8859615F-F4A4-468B-B5F0-0776A1038510}" name="คอลัมน์16092" dataDxfId="279"/>
    <tableColumn id="16109" xr3:uid="{F9B000A1-359D-46D0-83C6-6EA909B1FD33}" name="คอลัมน์16093" dataDxfId="278"/>
    <tableColumn id="16110" xr3:uid="{63267C56-0ABD-4757-B7A7-BC0AE4813AB9}" name="คอลัมน์16094" dataDxfId="277"/>
    <tableColumn id="16111" xr3:uid="{9022EAA9-D151-43EE-995A-BB162D3CE185}" name="คอลัมน์16095" dataDxfId="276"/>
    <tableColumn id="16112" xr3:uid="{8DF73A29-A77E-47EA-ACFE-5EE83ACF9C62}" name="คอลัมน์16096" dataDxfId="275"/>
    <tableColumn id="16113" xr3:uid="{94841693-A327-43F6-A5FC-34B29FB895FC}" name="คอลัมน์16097" dataDxfId="274"/>
    <tableColumn id="16114" xr3:uid="{244417F8-C95B-4BB5-9FC2-9D4FD2C00D1C}" name="คอลัมน์16098" dataDxfId="273"/>
    <tableColumn id="16115" xr3:uid="{DA3CE497-DEA9-4754-9B96-F080567163A0}" name="คอลัมน์16099" dataDxfId="272"/>
    <tableColumn id="16116" xr3:uid="{0568D11E-BBF3-43E5-9BF7-ADA5118F6219}" name="คอลัมน์16100" dataDxfId="271"/>
    <tableColumn id="16117" xr3:uid="{BE5FBC87-01F2-48C9-84D8-D139C57E0282}" name="คอลัมน์16101" dataDxfId="270"/>
    <tableColumn id="16118" xr3:uid="{84B49B73-C052-43F6-B0A3-F795E97D12E7}" name="คอลัมน์16102" dataDxfId="269"/>
    <tableColumn id="16119" xr3:uid="{AFB6BE79-FAE9-40B0-BFAF-C82F678EFBF0}" name="คอลัมน์16103" dataDxfId="268"/>
    <tableColumn id="16120" xr3:uid="{68702829-597F-4C7A-8C98-22CFC21DFBC8}" name="คอลัมน์16104" dataDxfId="267"/>
    <tableColumn id="16121" xr3:uid="{0ED0A205-20E5-4C60-9FD2-B4FAAB1614A2}" name="คอลัมน์16105" dataDxfId="266"/>
    <tableColumn id="16122" xr3:uid="{25F2C2C7-733F-4825-903F-40B455AB3F00}" name="คอลัมน์16106" dataDxfId="265"/>
    <tableColumn id="16123" xr3:uid="{4497F5AB-0338-40EE-955C-2EE10BF3B9F4}" name="คอลัมน์16107" dataDxfId="264"/>
    <tableColumn id="16124" xr3:uid="{36F73DBE-A152-48C5-8E9E-293B9D7774B5}" name="คอลัมน์16108" dataDxfId="263"/>
    <tableColumn id="16125" xr3:uid="{B17CA0E0-36D9-4574-87C1-B8287B01C6AA}" name="คอลัมน์16109" dataDxfId="262"/>
    <tableColumn id="16126" xr3:uid="{060B1370-2FC6-4736-95A7-B66A1FC61D57}" name="คอลัมน์16110" dataDxfId="261"/>
    <tableColumn id="16127" xr3:uid="{7B263DFE-3289-46CE-82F8-32C23D5872FC}" name="คอลัมน์16111" dataDxfId="260"/>
    <tableColumn id="16128" xr3:uid="{4793C003-01D3-45FE-870D-B15DFBDE2D51}" name="คอลัมน์16112" dataDxfId="259"/>
    <tableColumn id="16129" xr3:uid="{F4E50691-8231-411B-84B7-21F5D9C4782A}" name="คอลัมน์16113" dataDxfId="258"/>
    <tableColumn id="16130" xr3:uid="{248557C9-C2B2-4B2F-808F-C34CC2D1BF1B}" name="คอลัมน์16114" dataDxfId="257"/>
    <tableColumn id="16131" xr3:uid="{E636B1B1-A19E-4BBB-ACBD-8F4067F28D7D}" name="คอลัมน์16115" dataDxfId="256"/>
    <tableColumn id="16132" xr3:uid="{D373BDC5-4C79-4DC1-9B69-057166621A96}" name="คอลัมน์16116" dataDxfId="255"/>
    <tableColumn id="16133" xr3:uid="{27D545FD-12AB-443F-95B6-FAC9D1582E8C}" name="คอลัมน์16117" dataDxfId="254"/>
    <tableColumn id="16134" xr3:uid="{F744F782-464B-4A78-8C8D-8C179FB8FC8D}" name="คอลัมน์16118" dataDxfId="253"/>
    <tableColumn id="16135" xr3:uid="{8C87BD0E-43EF-4071-8590-4BF5C43270A6}" name="คอลัมน์16119" dataDxfId="252"/>
    <tableColumn id="16136" xr3:uid="{73D97E4B-2374-4446-A0B3-4197E859CAB0}" name="คอลัมน์16120" dataDxfId="251"/>
    <tableColumn id="16137" xr3:uid="{11239D8C-3C80-4F44-A1F4-70D58ADADB39}" name="คอลัมน์16121" dataDxfId="250"/>
    <tableColumn id="16138" xr3:uid="{83D9C0EB-757E-44D3-B431-D01482B9F0C5}" name="คอลัมน์16122" dataDxfId="249"/>
    <tableColumn id="16139" xr3:uid="{3189525F-038E-46C2-8B01-5783BDB9F9C3}" name="คอลัมน์16123" dataDxfId="248"/>
    <tableColumn id="16140" xr3:uid="{37DD580B-17AB-4CEC-853D-558FA702D2F0}" name="คอลัมน์16124" dataDxfId="247"/>
    <tableColumn id="16141" xr3:uid="{FE2A6A11-E38F-4AEF-BCF9-D16FD79FB7FA}" name="คอลัมน์16125" dataDxfId="246"/>
    <tableColumn id="16142" xr3:uid="{AEDAE8AC-3171-4D64-8A4C-0FE151C82D79}" name="คอลัมน์16126" dataDxfId="245"/>
    <tableColumn id="16143" xr3:uid="{20501CB4-2CF5-4093-947A-D9769A55FDCE}" name="คอลัมน์16127" dataDxfId="244"/>
    <tableColumn id="16144" xr3:uid="{520FE25C-96F2-48A4-8D3E-7676175D0309}" name="คอลัมน์16128" dataDxfId="243"/>
    <tableColumn id="16145" xr3:uid="{144E9BB9-0BC4-4EDB-A364-B1860D82FB88}" name="คอลัมน์16129" dataDxfId="242"/>
    <tableColumn id="16146" xr3:uid="{22D70E84-B8E6-4334-8036-7FF4E68B2111}" name="คอลัมน์16130" dataDxfId="241"/>
    <tableColumn id="16147" xr3:uid="{BFFC146E-F0A8-4B2D-8BCA-3719696EBEB7}" name="คอลัมน์16131" dataDxfId="240"/>
    <tableColumn id="16148" xr3:uid="{8CACCE4D-98FE-470B-8410-CFD5BB614F0F}" name="คอลัมน์16132" dataDxfId="239"/>
    <tableColumn id="16149" xr3:uid="{D791A324-FFEF-44D4-91EF-2725ACC5655B}" name="คอลัมน์16133" dataDxfId="238"/>
    <tableColumn id="16150" xr3:uid="{7F28E426-1555-4A51-94E9-67BE2E677364}" name="คอลัมน์16134" dataDxfId="237"/>
    <tableColumn id="16151" xr3:uid="{16D82C5A-8AC3-4C2D-B71B-BD5B93E3C759}" name="คอลัมน์16135" dataDxfId="236"/>
    <tableColumn id="16152" xr3:uid="{FC2BEAFE-1EA7-49E3-89EA-F747702A99AC}" name="คอลัมน์16136" dataDxfId="235"/>
    <tableColumn id="16153" xr3:uid="{B123EEB8-291F-471B-985E-FE5F59420118}" name="คอลัมน์16137" dataDxfId="234"/>
    <tableColumn id="16154" xr3:uid="{4678E551-C699-4535-BCA2-7B4B85DE100C}" name="คอลัมน์16138" dataDxfId="233"/>
    <tableColumn id="16155" xr3:uid="{F5CF40FB-9F7A-4461-B856-50FE5572E7E5}" name="คอลัมน์16139" dataDxfId="232"/>
    <tableColumn id="16156" xr3:uid="{73263E0D-090D-487F-896A-8D0B34F7CCCE}" name="คอลัมน์16140" dataDxfId="231"/>
    <tableColumn id="16157" xr3:uid="{ECF8532D-9D49-49C5-8A1D-04C905C6D75E}" name="คอลัมน์16141" dataDxfId="230"/>
    <tableColumn id="16158" xr3:uid="{E292A5BC-95EB-4A6B-8F9D-7B6C5B660E5D}" name="คอลัมน์16142" dataDxfId="229"/>
    <tableColumn id="16159" xr3:uid="{61751B88-77A7-4E14-BF4B-2AB9C630CE45}" name="คอลัมน์16143" dataDxfId="228"/>
    <tableColumn id="16160" xr3:uid="{0E27F495-A363-43CF-8B9C-F85C0C98C0CF}" name="คอลัมน์16144" dataDxfId="227"/>
    <tableColumn id="16161" xr3:uid="{44A82627-9002-463E-A671-929F976A21A9}" name="คอลัมน์16145" dataDxfId="226"/>
    <tableColumn id="16162" xr3:uid="{9877E5E6-0EC4-4CD9-9A23-47A2334384BC}" name="คอลัมน์16146" dataDxfId="225"/>
    <tableColumn id="16163" xr3:uid="{625112C6-AD8E-43CC-A7E3-CEE6BED6D80D}" name="คอลัมน์16147" dataDxfId="224"/>
    <tableColumn id="16164" xr3:uid="{5776ECBC-7368-427C-9B64-D95CE44564B7}" name="คอลัมน์16148" dataDxfId="223"/>
    <tableColumn id="16165" xr3:uid="{17A5A5C1-ACF2-47EC-BD8C-86B8E4BBCD44}" name="คอลัมน์16149" dataDxfId="222"/>
    <tableColumn id="16166" xr3:uid="{925528B4-F637-41A3-8F4E-B34FD1A8ECF9}" name="คอลัมน์16150" dataDxfId="221"/>
    <tableColumn id="16167" xr3:uid="{367C88A2-200C-4344-A5B7-B5754FE76C6F}" name="คอลัมน์16151" dataDxfId="220"/>
    <tableColumn id="16168" xr3:uid="{5706CBD0-4776-4ECB-BB18-DFE09925E600}" name="คอลัมน์16152" dataDxfId="219"/>
    <tableColumn id="16169" xr3:uid="{88642659-D1CE-4C66-B70B-F04EAA547566}" name="คอลัมน์16153" dataDxfId="218"/>
    <tableColumn id="16170" xr3:uid="{FC05003D-FF01-48BB-903B-15CF1A1AFED0}" name="คอลัมน์16154" dataDxfId="217"/>
    <tableColumn id="16171" xr3:uid="{07689122-CBB9-4E7D-95BE-8F2D00E74B5B}" name="คอลัมน์16155" dataDxfId="216"/>
    <tableColumn id="16172" xr3:uid="{1244E2FB-F2E6-4049-B6DD-CC9F3CE4D2A6}" name="คอลัมน์16156" dataDxfId="215"/>
    <tableColumn id="16173" xr3:uid="{212139EB-1EEB-42AA-BE03-2DDC69AFD200}" name="คอลัมน์16157" dataDxfId="214"/>
    <tableColumn id="16174" xr3:uid="{583546DE-9015-4190-8B21-51B3B98A4333}" name="คอลัมน์16158" dataDxfId="213"/>
    <tableColumn id="16175" xr3:uid="{2D89B525-ECF6-47A2-9814-ADAF87D825B8}" name="คอลัมน์16159" dataDxfId="212"/>
    <tableColumn id="16176" xr3:uid="{B6078B2B-9E45-40B8-9A8E-C8C7CA1B4FEB}" name="คอลัมน์16160" dataDxfId="211"/>
    <tableColumn id="16177" xr3:uid="{68C19CBC-AC5E-410F-8F08-AC41ACAC7A54}" name="คอลัมน์16161" dataDxfId="210"/>
    <tableColumn id="16178" xr3:uid="{F9541EC0-596A-48C0-B2BE-07E2EE455F4D}" name="คอลัมน์16162" dataDxfId="209"/>
    <tableColumn id="16179" xr3:uid="{6F6C1CCB-C582-491B-A398-19334430B01F}" name="คอลัมน์16163" dataDxfId="208"/>
    <tableColumn id="16180" xr3:uid="{752C4983-C01C-44C9-BBE0-81FB5D2E3AAA}" name="คอลัมน์16164" dataDxfId="207"/>
    <tableColumn id="16181" xr3:uid="{ED137095-F10A-4586-AD6B-68BB85DA7F59}" name="คอลัมน์16165" dataDxfId="206"/>
    <tableColumn id="16182" xr3:uid="{B435E806-2C44-40E2-934B-97B55FC644F9}" name="คอลัมน์16166" dataDxfId="205"/>
    <tableColumn id="16183" xr3:uid="{71473966-6F5A-4B49-A3B6-32864636EB36}" name="คอลัมน์16167" dataDxfId="204"/>
    <tableColumn id="16184" xr3:uid="{4A01C0F6-AC25-4D56-9A71-AD208D515A35}" name="คอลัมน์16168" dataDxfId="203"/>
    <tableColumn id="16185" xr3:uid="{DED6BF22-C8CA-4170-A0AD-E719DD2E2FBD}" name="คอลัมน์16169" dataDxfId="202"/>
    <tableColumn id="16186" xr3:uid="{53E980ED-BBBB-40B8-AA25-AC1A70B21253}" name="คอลัมน์16170" dataDxfId="201"/>
    <tableColumn id="16187" xr3:uid="{FF1392FA-A8BA-4669-B9BD-F0CC4AE358B8}" name="คอลัมน์16171" dataDxfId="200"/>
    <tableColumn id="16188" xr3:uid="{2608DF00-4B14-4487-9F3C-6E5DDDA49006}" name="คอลัมน์16172" dataDxfId="199"/>
    <tableColumn id="16189" xr3:uid="{2E115840-A2CB-4DF6-A628-2A9FEEBA5376}" name="คอลัมน์16173" dataDxfId="198"/>
    <tableColumn id="16190" xr3:uid="{62EC65F1-87DB-4261-B2C3-82DA3E40CC4F}" name="คอลัมน์16174" dataDxfId="197"/>
    <tableColumn id="16191" xr3:uid="{97373A08-0C92-403B-B071-242F76B0BE42}" name="คอลัมน์16175" dataDxfId="196"/>
    <tableColumn id="16192" xr3:uid="{ACD47FE1-874F-442C-ADF4-26E34061AFF0}" name="คอลัมน์16176" dataDxfId="195"/>
    <tableColumn id="16193" xr3:uid="{0B2CC730-F88C-491D-8057-68698845B6E0}" name="คอลัมน์16177" dataDxfId="194"/>
    <tableColumn id="16194" xr3:uid="{32584917-0299-41CB-A72C-9A09A08DF978}" name="คอลัมน์16178" dataDxfId="193"/>
    <tableColumn id="16195" xr3:uid="{470417DE-9D9A-4477-9837-F1C0260DF1CF}" name="คอลัมน์16179" dataDxfId="192"/>
    <tableColumn id="16196" xr3:uid="{ECD62FC0-1703-4872-816B-7D09765B5F13}" name="คอลัมน์16180" dataDxfId="191"/>
    <tableColumn id="16197" xr3:uid="{38CCDBF1-3437-495E-973C-76C1CD181F85}" name="คอลัมน์16181" dataDxfId="190"/>
    <tableColumn id="16198" xr3:uid="{E96FF4DD-67E2-4F3A-8D38-1AD17588356F}" name="คอลัมน์16182" dataDxfId="189"/>
    <tableColumn id="16199" xr3:uid="{B5831D54-8BC2-4EB9-A253-0BCA3F464DF2}" name="คอลัมน์16183" dataDxfId="188"/>
    <tableColumn id="16200" xr3:uid="{72AA51A6-04CB-4036-B0F8-F1B9FACE979E}" name="คอลัมน์16184" dataDxfId="187"/>
    <tableColumn id="16201" xr3:uid="{A653FB4A-5C12-48FE-AD5B-8F19A3790262}" name="คอลัมน์16185" dataDxfId="186"/>
    <tableColumn id="16202" xr3:uid="{513764D6-3245-4540-95B7-33D50B86D70F}" name="คอลัมน์16186" dataDxfId="185"/>
    <tableColumn id="16203" xr3:uid="{779E1FD0-5148-4665-B6DF-50066C9FE7CF}" name="คอลัมน์16187" dataDxfId="184"/>
    <tableColumn id="16204" xr3:uid="{311A8E99-84CA-4388-890C-45AE52075843}" name="คอลัมน์16188" dataDxfId="183"/>
    <tableColumn id="16205" xr3:uid="{2050A857-2553-4539-AE41-E39BE7733BF8}" name="คอลัมน์16189" dataDxfId="182"/>
    <tableColumn id="16206" xr3:uid="{644C53DA-F016-4641-A16A-1E8D6C548392}" name="คอลัมน์16190" dataDxfId="181"/>
    <tableColumn id="16207" xr3:uid="{5F8EB6FA-38F9-4BE9-B062-5110E38CBC65}" name="คอลัมน์16191" dataDxfId="180"/>
    <tableColumn id="16208" xr3:uid="{660D0E81-7705-44C7-BD07-B3053457DF45}" name="คอลัมน์16192" dataDxfId="179"/>
    <tableColumn id="16209" xr3:uid="{BF0AC392-13D4-4020-90E4-FC73D5619682}" name="คอลัมน์16193" dataDxfId="178"/>
    <tableColumn id="16210" xr3:uid="{F834FA76-D6E6-45EF-A474-1D5D1B6B1DCD}" name="คอลัมน์16194" dataDxfId="177"/>
    <tableColumn id="16211" xr3:uid="{8028B841-B0EB-40B4-9898-D59FA61A2EED}" name="คอลัมน์16195" dataDxfId="176"/>
    <tableColumn id="16212" xr3:uid="{B6074BD9-323B-4223-B59F-DCFE5E1825F4}" name="คอลัมน์16196" dataDxfId="175"/>
    <tableColumn id="16213" xr3:uid="{34EC35A9-DC27-4714-8274-BBF28ED19D99}" name="คอลัมน์16197" dataDxfId="174"/>
    <tableColumn id="16214" xr3:uid="{62FC57D9-1554-4CFA-8BAF-CED8C502D079}" name="คอลัมน์16198" dataDxfId="173"/>
    <tableColumn id="16215" xr3:uid="{A8EC1D72-B646-4B15-9FC4-D81A864B1703}" name="คอลัมน์16199" dataDxfId="172"/>
    <tableColumn id="16216" xr3:uid="{F123FACE-28A1-4846-B22F-78C240845DE6}" name="คอลัมน์16200" dataDxfId="171"/>
    <tableColumn id="16217" xr3:uid="{A6DE7CEB-5216-4A6F-8638-B3931CBA50DA}" name="คอลัมน์16201" dataDxfId="170"/>
    <tableColumn id="16218" xr3:uid="{575C9439-8B3A-4C3D-9A5A-C5A8A0BD3033}" name="คอลัมน์16202" dataDxfId="169"/>
    <tableColumn id="16219" xr3:uid="{D5C41336-0B03-42B5-A103-1FA2156838EE}" name="คอลัมน์16203" dataDxfId="168"/>
    <tableColumn id="16220" xr3:uid="{C5C1FDCD-0503-410F-89E9-A760DF11DB02}" name="คอลัมน์16204" dataDxfId="167"/>
    <tableColumn id="16221" xr3:uid="{B8A5C2E5-C796-4FDF-B8EB-86FD7F0720F8}" name="คอลัมน์16205" dataDxfId="166"/>
    <tableColumn id="16222" xr3:uid="{54C53B97-FBD8-4647-8FF4-640DB55D584B}" name="คอลัมน์16206" dataDxfId="165"/>
    <tableColumn id="16223" xr3:uid="{EBB9C966-68A9-4BE9-86B8-58B1A81A4BB7}" name="คอลัมน์16207" dataDxfId="164"/>
    <tableColumn id="16224" xr3:uid="{9684A0FE-21A5-4786-85D0-86375AE5C248}" name="คอลัมน์16208" dataDxfId="163"/>
    <tableColumn id="16225" xr3:uid="{8D9577DE-22CD-489F-94A9-D9AF12271CF7}" name="คอลัมน์16209" dataDxfId="162"/>
    <tableColumn id="16226" xr3:uid="{5C2FF829-15CA-4453-A0DC-F21FE780D3FA}" name="คอลัมน์16210" dataDxfId="161"/>
    <tableColumn id="16227" xr3:uid="{38E2C2CF-5A96-419A-9277-1800D088EF49}" name="คอลัมน์16211" dataDxfId="160"/>
    <tableColumn id="16228" xr3:uid="{E2FCFAE3-FA8A-4070-9525-7B5577928FA0}" name="คอลัมน์16212" dataDxfId="159"/>
    <tableColumn id="16229" xr3:uid="{AD637106-A62F-40B9-A0FB-FE1470E942EA}" name="คอลัมน์16213" dataDxfId="158"/>
    <tableColumn id="16230" xr3:uid="{09217FB7-F2F8-48EB-AE96-D577438A17CE}" name="คอลัมน์16214" dataDxfId="157"/>
    <tableColumn id="16231" xr3:uid="{BC3C4F0F-1F52-4B82-8FC5-6555DE607A6E}" name="คอลัมน์16215" dataDxfId="156"/>
    <tableColumn id="16232" xr3:uid="{A3D56536-4ADE-4D92-99F4-813912B863E5}" name="คอลัมน์16216" dataDxfId="155"/>
    <tableColumn id="16233" xr3:uid="{C675CC71-48A2-42D3-913D-908ED2E61FE6}" name="คอลัมน์16217" dataDxfId="154"/>
    <tableColumn id="16234" xr3:uid="{59A58B1B-30DC-4A09-A248-FB2C66ACC549}" name="คอลัมน์16218" dataDxfId="153"/>
    <tableColumn id="16235" xr3:uid="{37C5BEFF-D320-4543-B177-DAFC34DB82A6}" name="คอลัมน์16219" dataDxfId="152"/>
    <tableColumn id="16236" xr3:uid="{780CD26B-B079-4B32-9B95-9CDE338992F7}" name="คอลัมน์16220" dataDxfId="151"/>
    <tableColumn id="16237" xr3:uid="{DAB12617-CDE8-40A8-B968-FC9ACE15E787}" name="คอลัมน์16221" dataDxfId="150"/>
    <tableColumn id="16238" xr3:uid="{B6D8D09D-D69D-46C3-8747-70AD04A3E9BA}" name="คอลัมน์16222" dataDxfId="149"/>
    <tableColumn id="16239" xr3:uid="{F6813926-7C1C-4CE7-B0E1-B94B7BA6A7DC}" name="คอลัมน์16223" dataDxfId="148"/>
    <tableColumn id="16240" xr3:uid="{7A3BF4EC-893B-457F-BA27-2B11F0B85206}" name="คอลัมน์16224" dataDxfId="147"/>
    <tableColumn id="16241" xr3:uid="{3BDA0A8D-F63F-457B-BDEE-5CFCC5C536CB}" name="คอลัมน์16225" dataDxfId="146"/>
    <tableColumn id="16242" xr3:uid="{E1A8EEA6-0216-46A1-820A-9D876B4BFBAB}" name="คอลัมน์16226" dataDxfId="145"/>
    <tableColumn id="16243" xr3:uid="{59C7DB2B-0999-421E-8978-041C0F47EF59}" name="คอลัมน์16227" dataDxfId="144"/>
    <tableColumn id="16244" xr3:uid="{E66285EE-4C2E-49E4-82ED-067ADBA43358}" name="คอลัมน์16228" dataDxfId="143"/>
    <tableColumn id="16245" xr3:uid="{59F8FD8A-C431-488C-BC55-7FF9DE274AD7}" name="คอลัมน์16229" dataDxfId="142"/>
    <tableColumn id="16246" xr3:uid="{0F0629CC-A795-47DB-B455-0096734BE43F}" name="คอลัมน์16230" dataDxfId="141"/>
    <tableColumn id="16247" xr3:uid="{19876E81-D418-455D-928A-C99FA3FFFA60}" name="คอลัมน์16231" dataDxfId="140"/>
    <tableColumn id="16248" xr3:uid="{13488D47-420B-4E38-83BA-E312B9D303B9}" name="คอลัมน์16232" dataDxfId="139"/>
    <tableColumn id="16249" xr3:uid="{6FABF114-E15B-4AF8-9F43-144E049D5EEB}" name="คอลัมน์16233" dataDxfId="138"/>
    <tableColumn id="16250" xr3:uid="{4BFB2902-586F-4EFF-8827-22961EAAD488}" name="คอลัมน์16234" dataDxfId="137"/>
    <tableColumn id="16251" xr3:uid="{53C056AD-2C1B-4F01-BC8F-BD31D0605656}" name="คอลัมน์16235" dataDxfId="136"/>
    <tableColumn id="16252" xr3:uid="{F2E1155C-DE75-40AA-BD8E-64F3D5B40CFA}" name="คอลัมน์16236" dataDxfId="135"/>
    <tableColumn id="16253" xr3:uid="{0864DD30-2C5F-4929-8A77-8C085190552F}" name="คอลัมน์16237" dataDxfId="134"/>
    <tableColumn id="16254" xr3:uid="{323898A0-FC51-4CAC-8BA2-76DAA0ED2E15}" name="คอลัมน์16238" dataDxfId="133"/>
    <tableColumn id="16255" xr3:uid="{2319D806-8EF1-4567-B898-BFB88B2287A2}" name="คอลัมน์16239" dataDxfId="132"/>
    <tableColumn id="16256" xr3:uid="{3CA1A83C-E0CE-40A1-B3FC-A494C20AEAAD}" name="คอลัมน์16240" dataDxfId="131"/>
    <tableColumn id="16257" xr3:uid="{86FBAA17-C294-4B44-8756-9594D1D6BBEA}" name="คอลัมน์16241" dataDxfId="130"/>
    <tableColumn id="16258" xr3:uid="{10C831D8-C5C8-4944-A823-DC66A19EF88D}" name="คอลัมน์16242" dataDxfId="129"/>
    <tableColumn id="16259" xr3:uid="{EC1A684D-DEF4-4121-88AE-32F96BA17608}" name="คอลัมน์16243" dataDxfId="128"/>
    <tableColumn id="16260" xr3:uid="{27B1426F-6149-4CD8-85DB-DD4C52D4B983}" name="คอลัมน์16244" dataDxfId="127"/>
    <tableColumn id="16261" xr3:uid="{A3588630-DAC8-4614-88B1-BCB7783B3720}" name="คอลัมน์16245" dataDxfId="126"/>
    <tableColumn id="16262" xr3:uid="{12C24599-20E9-4AE7-A8B6-1064099E7E09}" name="คอลัมน์16246" dataDxfId="125"/>
    <tableColumn id="16263" xr3:uid="{3BB1FB4E-BCC2-4D7A-BCD3-3F720EFF2797}" name="คอลัมน์16247" dataDxfId="124"/>
    <tableColumn id="16264" xr3:uid="{238C2335-4157-4DD8-BCCF-1F338A5B6AAD}" name="คอลัมน์16248" dataDxfId="123"/>
    <tableColumn id="16265" xr3:uid="{B56852F2-DF2C-451B-B23D-C36E8B2C0060}" name="คอลัมน์16249" dataDxfId="122"/>
    <tableColumn id="16266" xr3:uid="{33001383-8257-4AB0-945C-4B712A44210F}" name="คอลัมน์16250" dataDxfId="121"/>
    <tableColumn id="16267" xr3:uid="{BC8068C8-0818-4000-8FCC-B85EAE521019}" name="คอลัมน์16251" dataDxfId="120"/>
    <tableColumn id="16268" xr3:uid="{4D305368-00A8-439F-8A8C-F0FB5492BC87}" name="คอลัมน์16252" dataDxfId="119"/>
    <tableColumn id="16269" xr3:uid="{544814C0-EB82-4A2F-BB19-F41D81B6EF9B}" name="คอลัมน์16253" dataDxfId="118"/>
    <tableColumn id="16270" xr3:uid="{D635E1B8-4779-464D-8281-FD838B3BB195}" name="คอลัมน์16254" dataDxfId="117"/>
    <tableColumn id="16271" xr3:uid="{4963A0CB-DB9F-4EE0-8B6C-3384C02EF3FC}" name="คอลัมน์16255" dataDxfId="116"/>
    <tableColumn id="16272" xr3:uid="{37F60D38-2AFC-4788-9789-850DC0665B9E}" name="คอลัมน์16256" dataDxfId="115"/>
    <tableColumn id="16273" xr3:uid="{957A148B-3BFA-4594-9C92-EFE462EEE2C9}" name="คอลัมน์16257" dataDxfId="114"/>
    <tableColumn id="16274" xr3:uid="{5C788935-EFDA-4EA2-849E-26EFFA9E7235}" name="คอลัมน์16258" dataDxfId="113"/>
    <tableColumn id="16275" xr3:uid="{7BDFB353-BB27-4358-BEE8-CE55E00AF9AD}" name="คอลัมน์16259" dataDxfId="112"/>
    <tableColumn id="16276" xr3:uid="{12766AB0-4B49-4A8A-9179-B0EAA9F0637C}" name="คอลัมน์16260" dataDxfId="111"/>
    <tableColumn id="16277" xr3:uid="{9FC8A1E1-3383-4AB8-89CF-98E8EC8A68A0}" name="คอลัมน์16261" dataDxfId="110"/>
    <tableColumn id="16278" xr3:uid="{9D9C3950-7BD8-4D33-BEFA-2E421D606D05}" name="คอลัมน์16262" dataDxfId="109"/>
    <tableColumn id="16279" xr3:uid="{AF37FAB0-05B0-4230-9ACB-C817422E6920}" name="คอลัมน์16263" dataDxfId="108"/>
    <tableColumn id="16280" xr3:uid="{E51082D2-67B7-4CDB-BB44-ED75E885864B}" name="คอลัมน์16264" dataDxfId="107"/>
    <tableColumn id="16281" xr3:uid="{087ED2D1-7AE0-48A9-90A2-760729E7BB51}" name="คอลัมน์16265" dataDxfId="106"/>
    <tableColumn id="16282" xr3:uid="{E12373EA-8649-473D-BCA6-AF82EAC2A399}" name="คอลัมน์16266" dataDxfId="105"/>
    <tableColumn id="16283" xr3:uid="{25D9D732-353F-4AAB-BB0E-1ADDF3715B8E}" name="คอลัมน์16267" dataDxfId="104"/>
    <tableColumn id="16284" xr3:uid="{C1A8ACE6-488F-4CB7-A0DB-2DD194DBCA05}" name="คอลัมน์16268" dataDxfId="103"/>
    <tableColumn id="16285" xr3:uid="{A3B63EE8-8F77-4581-940E-A2268630E743}" name="คอลัมน์16269" dataDxfId="102"/>
    <tableColumn id="16286" xr3:uid="{94993A61-55F6-4682-ABB4-3C7961EDEA5F}" name="คอลัมน์16270" dataDxfId="101"/>
    <tableColumn id="16287" xr3:uid="{D444AC6E-5BB3-448D-9931-1D789AFE9DC5}" name="คอลัมน์16271" dataDxfId="100"/>
    <tableColumn id="16288" xr3:uid="{7BC608F1-B203-4C46-BADD-D94B10FC91EA}" name="คอลัมน์16272" dataDxfId="99"/>
    <tableColumn id="16289" xr3:uid="{1F19C334-2902-4DF3-9893-200D80A2AACE}" name="คอลัมน์16273" dataDxfId="98"/>
    <tableColumn id="16290" xr3:uid="{9A0EAF82-040E-4D03-B2D5-B74192B7997B}" name="คอลัมน์16274" dataDxfId="97"/>
    <tableColumn id="16291" xr3:uid="{BCBC3090-5F0E-40AB-B9C1-44E41DCEE394}" name="คอลัมน์16275" dataDxfId="96"/>
    <tableColumn id="16292" xr3:uid="{7B74C775-B6B8-4B7C-AA55-16A2DF579FBE}" name="คอลัมน์16276" dataDxfId="95"/>
    <tableColumn id="16293" xr3:uid="{71AF6160-9E5E-4618-8AEA-F389B3C4AA2C}" name="คอลัมน์16277" dataDxfId="94"/>
    <tableColumn id="16294" xr3:uid="{350D0811-BD5A-4F2C-9CD7-69E5F0F2D5F1}" name="คอลัมน์16278" dataDxfId="93"/>
    <tableColumn id="16295" xr3:uid="{59A7860B-8A1F-4119-8741-A6B6FB909129}" name="คอลัมน์16279" dataDxfId="92"/>
    <tableColumn id="16296" xr3:uid="{B5B28D08-D8C8-45A2-9088-03CAF3218CFD}" name="คอลัมน์16280" dataDxfId="91"/>
    <tableColumn id="16297" xr3:uid="{43BE2833-B5ED-49D8-B971-AA802C2A9540}" name="คอลัมน์16281" dataDxfId="90"/>
    <tableColumn id="16298" xr3:uid="{6A4312D1-3493-471A-A550-77982D8BF309}" name="คอลัมน์16282" dataDxfId="89"/>
    <tableColumn id="16299" xr3:uid="{57598591-0BF7-431E-A9E6-8F6124747BB9}" name="คอลัมน์16283" dataDxfId="88"/>
    <tableColumn id="16300" xr3:uid="{C1154958-6F56-4022-AB9A-D09635DE45BC}" name="คอลัมน์16284" dataDxfId="87"/>
    <tableColumn id="16301" xr3:uid="{77D2D20B-DE0B-4FCC-982A-A2DB09379B30}" name="คอลัมน์16285" dataDxfId="86"/>
    <tableColumn id="16302" xr3:uid="{BCC513C2-0BD4-4D89-81B5-E82296F78673}" name="คอลัมน์16286" dataDxfId="85"/>
    <tableColumn id="16303" xr3:uid="{66693A1F-6E95-47ED-B9CB-2CD9251D8F3A}" name="คอลัมน์16287" dataDxfId="84"/>
    <tableColumn id="16304" xr3:uid="{854794D5-E748-4B5D-97D7-2B7CE656EADF}" name="คอลัมน์16288" dataDxfId="83"/>
    <tableColumn id="16305" xr3:uid="{31002AC5-4720-4350-8CC3-F336A3BD817D}" name="คอลัมน์16289" dataDxfId="82"/>
    <tableColumn id="16306" xr3:uid="{1B576AF1-8514-4B31-A662-62761DD73100}" name="คอลัมน์16290" dataDxfId="81"/>
    <tableColumn id="16307" xr3:uid="{75D1FBAD-70FB-453D-B658-A3F1FB1AB01A}" name="คอลัมน์16291" dataDxfId="80"/>
    <tableColumn id="16308" xr3:uid="{32650A75-52F4-43E7-BD6A-2570F56B8547}" name="คอลัมน์16292" dataDxfId="79"/>
    <tableColumn id="16309" xr3:uid="{13032162-E831-482F-B012-1BB370FC39A5}" name="คอลัมน์16293" dataDxfId="78"/>
    <tableColumn id="16310" xr3:uid="{47F5AD2D-F6F8-4054-9584-C261517B5AE3}" name="คอลัมน์16294" dataDxfId="77"/>
    <tableColumn id="16311" xr3:uid="{9084591A-A681-4920-A024-B3FB01B8545D}" name="คอลัมน์16295" dataDxfId="76"/>
    <tableColumn id="16312" xr3:uid="{45D2C465-B96C-4594-BCE7-320EA68BA64D}" name="คอลัมน์16296" dataDxfId="75"/>
    <tableColumn id="16313" xr3:uid="{B46933B1-F64B-4FA4-BEDB-2044C14A585F}" name="คอลัมน์16297" dataDxfId="74"/>
    <tableColumn id="16314" xr3:uid="{D49B046A-44D0-4A46-968D-A3DB6EBFB107}" name="คอลัมน์16298" dataDxfId="73"/>
    <tableColumn id="16315" xr3:uid="{36DC04D4-40BA-4A86-BB11-FB3C158C563A}" name="คอลัมน์16299" dataDxfId="72"/>
    <tableColumn id="16316" xr3:uid="{2609202F-106D-49E9-8704-6F071201C3B0}" name="คอลัมน์16300" dataDxfId="71"/>
    <tableColumn id="16317" xr3:uid="{D3C21BEC-274C-44E6-9B8B-2C4DE06B1CB1}" name="คอลัมน์16301" dataDxfId="70"/>
    <tableColumn id="16318" xr3:uid="{EE5F7889-17CF-4603-BF9E-B5B4D19E5550}" name="คอลัมน์16302" dataDxfId="69"/>
    <tableColumn id="16319" xr3:uid="{74FEA21D-B607-4FA3-9C8E-3801B5ABE157}" name="คอลัมน์16303" dataDxfId="68"/>
    <tableColumn id="16320" xr3:uid="{372EFB8A-7562-4427-AB1A-F27393D164C0}" name="คอลัมน์16304" dataDxfId="67"/>
    <tableColumn id="16321" xr3:uid="{2C966ED2-F569-44FF-89D8-2C46DCD39F85}" name="คอลัมน์16305" dataDxfId="66"/>
    <tableColumn id="16322" xr3:uid="{CF1C015A-B639-4FE9-BB52-D9E09E6CCF21}" name="คอลัมน์16306" dataDxfId="65"/>
    <tableColumn id="16323" xr3:uid="{3EE36205-A118-48E6-8075-067495F98A3F}" name="คอลัมน์16307" dataDxfId="64"/>
    <tableColumn id="16324" xr3:uid="{FDBD0227-BB40-43DB-8B40-90DB40A25BBF}" name="คอลัมน์16308" dataDxfId="63"/>
    <tableColumn id="16325" xr3:uid="{AC5EE68B-1E3A-498B-AA0E-109BFC8ACA16}" name="คอลัมน์16309" dataDxfId="62"/>
    <tableColumn id="16326" xr3:uid="{6A1E4311-852B-4A45-B741-809B653114E2}" name="คอลัมน์16310" dataDxfId="61"/>
    <tableColumn id="16327" xr3:uid="{E6639978-5813-487E-8616-B41A25BD26AF}" name="คอลัมน์16311" dataDxfId="60"/>
    <tableColumn id="16328" xr3:uid="{1A671CA2-03EB-452A-B774-E148327FC0C5}" name="คอลัมน์16312" dataDxfId="59"/>
    <tableColumn id="16329" xr3:uid="{6605F50B-678A-44FE-8553-4ECBC50905FD}" name="คอลัมน์16313" dataDxfId="58"/>
    <tableColumn id="16330" xr3:uid="{987723CC-60B5-4DD0-AB68-382D08CD375E}" name="คอลัมน์16314" dataDxfId="57"/>
    <tableColumn id="16331" xr3:uid="{D0341188-B835-4BF2-951A-705A33AE6447}" name="คอลัมน์16315" dataDxfId="56"/>
    <tableColumn id="16332" xr3:uid="{90D6FC12-4EC9-4386-8D61-D83DF6120BB2}" name="คอลัมน์16316" dataDxfId="55"/>
    <tableColumn id="16333" xr3:uid="{53392378-AF65-45AA-BAC0-4CF0BA435D33}" name="คอลัมน์16317" dataDxfId="54"/>
    <tableColumn id="16334" xr3:uid="{174D245E-B891-4B9C-870A-3E2CF61D0BEF}" name="คอลัมน์16318" dataDxfId="53"/>
    <tableColumn id="16335" xr3:uid="{4B35FF9B-1A37-4A59-B9DD-E66853AD2B29}" name="คอลัมน์16319" dataDxfId="52"/>
    <tableColumn id="16336" xr3:uid="{B82A4D06-7E5A-4760-BE6E-79F85EAE7B41}" name="คอลัมน์16320" dataDxfId="51"/>
    <tableColumn id="16337" xr3:uid="{EC7C2B9F-2688-4327-8F86-A3B7B6B97828}" name="คอลัมน์16321" dataDxfId="50"/>
    <tableColumn id="16338" xr3:uid="{3D482ABD-722D-4C6E-8D0F-31165D15C0BB}" name="คอลัมน์16322" dataDxfId="49"/>
    <tableColumn id="16339" xr3:uid="{431D9539-82D7-4882-9645-79B6C1331E24}" name="คอลัมน์16323" dataDxfId="48"/>
    <tableColumn id="16340" xr3:uid="{A3AD6151-09BE-40F1-BEDB-4BA42CB5A9A8}" name="คอลัมน์16324" dataDxfId="47"/>
    <tableColumn id="16341" xr3:uid="{3AE38EC4-B523-454C-8DB2-39041A3D4764}" name="คอลัมน์16325" dataDxfId="46"/>
    <tableColumn id="16342" xr3:uid="{2D1305DB-B1EB-44A4-8F83-C14B9E521C7A}" name="คอลัมน์16326" dataDxfId="45"/>
    <tableColumn id="16343" xr3:uid="{B0B42F37-7101-47F2-9A22-198F7DE00095}" name="คอลัมน์16327" dataDxfId="44"/>
    <tableColumn id="16344" xr3:uid="{3AF51A26-6382-45A0-BB0F-44CA0406A214}" name="คอลัมน์16328" dataDxfId="43"/>
    <tableColumn id="16345" xr3:uid="{3D1641E7-0EF6-4EA1-A241-77E8B09876EF}" name="คอลัมน์16329" dataDxfId="42"/>
    <tableColumn id="16346" xr3:uid="{E601847B-6256-4ECB-8427-E76C117F8C60}" name="คอลัมน์16330" dataDxfId="41"/>
    <tableColumn id="16347" xr3:uid="{26E8A175-BE36-4673-9B83-4A451134C618}" name="คอลัมน์16331" dataDxfId="40"/>
    <tableColumn id="16348" xr3:uid="{4435D371-87AD-44DA-87FC-1658B998F242}" name="คอลัมน์16332" dataDxfId="39"/>
    <tableColumn id="16349" xr3:uid="{1105AC4D-28A0-48F7-BBB7-50909BB59466}" name="คอลัมน์16333" dataDxfId="38"/>
    <tableColumn id="16350" xr3:uid="{F7779A38-12EE-45A1-8CA5-F7E72BE8C0D3}" name="คอลัมน์16334" dataDxfId="37"/>
    <tableColumn id="16351" xr3:uid="{D47F4718-6640-4A2E-BFF8-99F7A8F19A03}" name="คอลัมน์16335" dataDxfId="36"/>
    <tableColumn id="16352" xr3:uid="{EF830A79-27CE-4EE2-A1C6-F7FA9F23BEF5}" name="คอลัมน์16336" dataDxfId="35"/>
    <tableColumn id="16353" xr3:uid="{1C855575-1E05-4841-812B-75CE1B702512}" name="คอลัมน์16337" dataDxfId="34"/>
    <tableColumn id="16354" xr3:uid="{99165861-1AAD-4CB3-8689-3BCE9DE14C75}" name="คอลัมน์16338" dataDxfId="33"/>
    <tableColumn id="16355" xr3:uid="{1E12D62C-8C87-48C1-A6FD-971B58B36E5D}" name="คอลัมน์16339" dataDxfId="32"/>
    <tableColumn id="16356" xr3:uid="{CE8818FD-153D-4085-A7F6-9C8A6A78FA5E}" name="คอลัมน์16340" dataDxfId="31"/>
    <tableColumn id="16357" xr3:uid="{C6ABD69F-B694-4AE5-9B6D-E8594DA0865B}" name="คอลัมน์16341" dataDxfId="30"/>
    <tableColumn id="16358" xr3:uid="{09FC91F1-5F9D-4EAF-A5E6-2548290E64B8}" name="คอลัมน์16342" dataDxfId="29"/>
    <tableColumn id="16359" xr3:uid="{E51D30C4-2460-41F6-AB71-0064EF23DA57}" name="คอลัมน์16343" dataDxfId="28"/>
    <tableColumn id="16360" xr3:uid="{CC3EB84F-AC1B-4C81-8914-D2747B00DFD7}" name="คอลัมน์16344" dataDxfId="27"/>
    <tableColumn id="16361" xr3:uid="{530B2B26-8824-4EA8-BA5C-D360E0EBD886}" name="คอลัมน์16345" dataDxfId="26"/>
    <tableColumn id="16362" xr3:uid="{264FAF4B-50DD-4A15-ABAB-C4ED3B6DABE6}" name="คอลัมน์16346" dataDxfId="25"/>
    <tableColumn id="16363" xr3:uid="{A28BFA31-CCAC-45D6-B88A-B6B0EB2EB505}" name="คอลัมน์16347" dataDxfId="24"/>
    <tableColumn id="16364" xr3:uid="{15E1DEB1-BA1F-47FE-AF14-F651107E631F}" name="คอลัมน์16348" dataDxfId="23"/>
    <tableColumn id="16365" xr3:uid="{2CF3FB55-0015-4E57-9FD5-2618B56A1D79}" name="คอลัมน์16349" dataDxfId="22"/>
    <tableColumn id="16366" xr3:uid="{4AA17C68-6F25-4888-9D46-B6A0B231C692}" name="คอลัมน์16350" dataDxfId="21"/>
    <tableColumn id="16367" xr3:uid="{38E1E7A6-1E66-43D6-9847-762821A123B8}" name="คอลัมน์16351" dataDxfId="20"/>
    <tableColumn id="16368" xr3:uid="{53DADB59-0C25-4F7A-98AC-89FB40EA6A53}" name="คอลัมน์16352" dataDxfId="19"/>
    <tableColumn id="16369" xr3:uid="{AA4F6787-6587-4BAA-9372-ABC03B121061}" name="คอลัมน์16353" dataDxfId="18"/>
    <tableColumn id="16370" xr3:uid="{3BF66329-6B96-465B-8A58-6ED3ECAF3ABC}" name="คอลัมน์16354" dataDxfId="17"/>
    <tableColumn id="16371" xr3:uid="{64D6B4DB-8A05-4949-9D85-629D431596F0}" name="คอลัมน์16355" dataDxfId="16"/>
    <tableColumn id="16372" xr3:uid="{80CDFE17-7A7D-4480-A4E4-860B3AB73D93}" name="คอลัมน์16356" dataDxfId="15"/>
    <tableColumn id="16373" xr3:uid="{83096A97-40AC-484B-A51E-871963A6426E}" name="คอลัมน์16357" dataDxfId="14"/>
    <tableColumn id="16374" xr3:uid="{528D0A64-0E01-4008-96BF-81657BEFADB1}" name="คอลัมน์16358" dataDxfId="13"/>
    <tableColumn id="16375" xr3:uid="{B1397966-4EFB-4F52-AC54-62718B87AEE3}" name="คอลัมน์16359" dataDxfId="12"/>
    <tableColumn id="16376" xr3:uid="{F4606378-B4A2-4405-8969-9EC233D3BE69}" name="คอลัมน์16360" dataDxfId="11"/>
    <tableColumn id="16377" xr3:uid="{77EE008C-138E-4F90-8CC8-FC752245DDD1}" name="คอลัมน์16361" dataDxfId="10"/>
    <tableColumn id="16378" xr3:uid="{E87595C3-3669-44B9-AFE2-6EB1011B929F}" name="คอลัมน์16362" dataDxfId="9"/>
    <tableColumn id="16379" xr3:uid="{D5DDF594-6364-4E1B-A54E-960D26B0662C}" name="คอลัมน์16363" dataDxfId="8"/>
    <tableColumn id="16380" xr3:uid="{FE2F1CB4-65B7-4656-B3F0-4867C962DDEE}" name="คอลัมน์16364" dataDxfId="7"/>
    <tableColumn id="16381" xr3:uid="{9A624227-1DE7-499C-B4E0-1D066CDF5AEF}" name="คอลัมน์16365" dataDxfId="6"/>
    <tableColumn id="16382" xr3:uid="{6F9CF216-3408-4F55-991C-2BD2CD1018C6}" name="คอลัมน์16366" dataDxfId="5"/>
    <tableColumn id="16383" xr3:uid="{29A1A2E0-4E36-43D3-9D88-718A4E30581E}" name="คอลัมน์16367" dataDxfId="4"/>
    <tableColumn id="16384" xr3:uid="{0832B439-0CC9-44B8-B7C3-91E81920601E}" name="คอลัมน์16368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8C2F-CDF2-414A-A530-4FF349888BC4}">
  <dimension ref="A1:XFC394"/>
  <sheetViews>
    <sheetView tabSelected="1" topLeftCell="A67" zoomScale="80" zoomScaleNormal="80" workbookViewId="0">
      <selection activeCell="O50" sqref="O50"/>
    </sheetView>
  </sheetViews>
  <sheetFormatPr defaultRowHeight="15"/>
  <cols>
    <col min="1" max="1" width="12.7109375" style="64" customWidth="1"/>
    <col min="2" max="2" width="19.7109375" style="64" customWidth="1"/>
    <col min="3" max="3" width="10.42578125" style="64" customWidth="1"/>
    <col min="4" max="4" width="6.85546875" style="64" customWidth="1"/>
    <col min="5" max="5" width="10.28515625" style="64" customWidth="1"/>
    <col min="6" max="6" width="9.5703125" style="64" customWidth="1"/>
    <col min="7" max="7" width="43.140625" style="64" customWidth="1"/>
    <col min="8" max="8" width="15.7109375" style="64" customWidth="1"/>
    <col min="9" max="9" width="18" style="64" customWidth="1"/>
    <col min="10" max="10" width="14.5703125" style="64" customWidth="1"/>
    <col min="11" max="12" width="14.7109375" style="64" customWidth="1"/>
    <col min="13" max="13" width="22.85546875" style="64" customWidth="1"/>
    <col min="14" max="14" width="35.5703125" style="64" customWidth="1"/>
    <col min="15" max="15" width="16.42578125" style="64" customWidth="1"/>
    <col min="16" max="16" width="10.42578125" style="75" customWidth="1"/>
    <col min="17" max="24" width="10.42578125" style="64" customWidth="1"/>
    <col min="25" max="114" width="11.42578125" style="64" customWidth="1"/>
    <col min="115" max="1014" width="12.42578125" style="64" customWidth="1"/>
    <col min="1015" max="10014" width="13.5703125" style="64" customWidth="1"/>
    <col min="10015" max="16384" width="14.5703125" style="64" customWidth="1"/>
  </cols>
  <sheetData>
    <row r="1" spans="1:16383" ht="84">
      <c r="A1" s="18" t="s">
        <v>2</v>
      </c>
      <c r="B1" s="18" t="s">
        <v>0</v>
      </c>
      <c r="C1" s="18" t="s">
        <v>800</v>
      </c>
      <c r="D1" s="18" t="s">
        <v>1</v>
      </c>
      <c r="E1" s="18" t="s">
        <v>8</v>
      </c>
      <c r="F1" s="18" t="s">
        <v>7</v>
      </c>
      <c r="G1" s="18" t="s">
        <v>801</v>
      </c>
      <c r="H1" s="18" t="s">
        <v>802</v>
      </c>
      <c r="I1" s="18" t="s">
        <v>803</v>
      </c>
      <c r="J1" s="18" t="s">
        <v>3</v>
      </c>
      <c r="K1" s="18" t="s">
        <v>4</v>
      </c>
      <c r="L1" s="18" t="s">
        <v>5</v>
      </c>
      <c r="M1" s="18" t="s">
        <v>124</v>
      </c>
      <c r="N1" s="18" t="s">
        <v>6</v>
      </c>
      <c r="O1" s="19" t="s">
        <v>804</v>
      </c>
      <c r="P1" s="75" t="s">
        <v>805</v>
      </c>
      <c r="Q1" s="64" t="s">
        <v>806</v>
      </c>
      <c r="R1" s="64" t="s">
        <v>807</v>
      </c>
      <c r="S1" s="64" t="s">
        <v>808</v>
      </c>
      <c r="T1" s="64" t="s">
        <v>809</v>
      </c>
      <c r="U1" s="64" t="s">
        <v>810</v>
      </c>
      <c r="V1" s="64" t="s">
        <v>811</v>
      </c>
      <c r="W1" s="64" t="s">
        <v>812</v>
      </c>
      <c r="X1" s="64" t="s">
        <v>813</v>
      </c>
      <c r="Y1" s="64" t="s">
        <v>814</v>
      </c>
      <c r="Z1" s="64" t="s">
        <v>815</v>
      </c>
      <c r="AA1" s="64" t="s">
        <v>816</v>
      </c>
      <c r="AB1" s="64" t="s">
        <v>817</v>
      </c>
      <c r="AC1" s="64" t="s">
        <v>818</v>
      </c>
      <c r="AD1" s="64" t="s">
        <v>819</v>
      </c>
      <c r="AE1" s="64" t="s">
        <v>820</v>
      </c>
      <c r="AF1" s="64" t="s">
        <v>821</v>
      </c>
      <c r="AG1" s="64" t="s">
        <v>822</v>
      </c>
      <c r="AH1" s="64" t="s">
        <v>823</v>
      </c>
      <c r="AI1" s="64" t="s">
        <v>824</v>
      </c>
      <c r="AJ1" s="64" t="s">
        <v>825</v>
      </c>
      <c r="AK1" s="64" t="s">
        <v>826</v>
      </c>
      <c r="AL1" s="64" t="s">
        <v>827</v>
      </c>
      <c r="AM1" s="64" t="s">
        <v>828</v>
      </c>
      <c r="AN1" s="64" t="s">
        <v>829</v>
      </c>
      <c r="AO1" s="64" t="s">
        <v>830</v>
      </c>
      <c r="AP1" s="64" t="s">
        <v>831</v>
      </c>
      <c r="AQ1" s="64" t="s">
        <v>832</v>
      </c>
      <c r="AR1" s="64" t="s">
        <v>833</v>
      </c>
      <c r="AS1" s="64" t="s">
        <v>834</v>
      </c>
      <c r="AT1" s="64" t="s">
        <v>835</v>
      </c>
      <c r="AU1" s="64" t="s">
        <v>836</v>
      </c>
      <c r="AV1" s="64" t="s">
        <v>837</v>
      </c>
      <c r="AW1" s="64" t="s">
        <v>838</v>
      </c>
      <c r="AX1" s="64" t="s">
        <v>839</v>
      </c>
      <c r="AY1" s="64" t="s">
        <v>840</v>
      </c>
      <c r="AZ1" s="64" t="s">
        <v>841</v>
      </c>
      <c r="BA1" s="64" t="s">
        <v>842</v>
      </c>
      <c r="BB1" s="64" t="s">
        <v>843</v>
      </c>
      <c r="BC1" s="64" t="s">
        <v>844</v>
      </c>
      <c r="BD1" s="64" t="s">
        <v>845</v>
      </c>
      <c r="BE1" s="64" t="s">
        <v>846</v>
      </c>
      <c r="BF1" s="64" t="s">
        <v>847</v>
      </c>
      <c r="BG1" s="64" t="s">
        <v>848</v>
      </c>
      <c r="BH1" s="64" t="s">
        <v>849</v>
      </c>
      <c r="BI1" s="64" t="s">
        <v>850</v>
      </c>
      <c r="BJ1" s="64" t="s">
        <v>851</v>
      </c>
      <c r="BK1" s="64" t="s">
        <v>852</v>
      </c>
      <c r="BL1" s="64" t="s">
        <v>853</v>
      </c>
      <c r="BM1" s="64" t="s">
        <v>854</v>
      </c>
      <c r="BN1" s="64" t="s">
        <v>855</v>
      </c>
      <c r="BO1" s="64" t="s">
        <v>856</v>
      </c>
      <c r="BP1" s="64" t="s">
        <v>857</v>
      </c>
      <c r="BQ1" s="64" t="s">
        <v>858</v>
      </c>
      <c r="BR1" s="64" t="s">
        <v>859</v>
      </c>
      <c r="BS1" s="64" t="s">
        <v>860</v>
      </c>
      <c r="BT1" s="64" t="s">
        <v>861</v>
      </c>
      <c r="BU1" s="64" t="s">
        <v>862</v>
      </c>
      <c r="BV1" s="64" t="s">
        <v>863</v>
      </c>
      <c r="BW1" s="64" t="s">
        <v>864</v>
      </c>
      <c r="BX1" s="64" t="s">
        <v>865</v>
      </c>
      <c r="BY1" s="64" t="s">
        <v>866</v>
      </c>
      <c r="BZ1" s="64" t="s">
        <v>867</v>
      </c>
      <c r="CA1" s="64" t="s">
        <v>868</v>
      </c>
      <c r="CB1" s="64" t="s">
        <v>869</v>
      </c>
      <c r="CC1" s="64" t="s">
        <v>870</v>
      </c>
      <c r="CD1" s="64" t="s">
        <v>871</v>
      </c>
      <c r="CE1" s="64" t="s">
        <v>872</v>
      </c>
      <c r="CF1" s="64" t="s">
        <v>873</v>
      </c>
      <c r="CG1" s="64" t="s">
        <v>874</v>
      </c>
      <c r="CH1" s="64" t="s">
        <v>875</v>
      </c>
      <c r="CI1" s="64" t="s">
        <v>876</v>
      </c>
      <c r="CJ1" s="64" t="s">
        <v>877</v>
      </c>
      <c r="CK1" s="64" t="s">
        <v>878</v>
      </c>
      <c r="CL1" s="64" t="s">
        <v>879</v>
      </c>
      <c r="CM1" s="64" t="s">
        <v>880</v>
      </c>
      <c r="CN1" s="64" t="s">
        <v>881</v>
      </c>
      <c r="CO1" s="64" t="s">
        <v>882</v>
      </c>
      <c r="CP1" s="64" t="s">
        <v>883</v>
      </c>
      <c r="CQ1" s="64" t="s">
        <v>884</v>
      </c>
      <c r="CR1" s="64" t="s">
        <v>885</v>
      </c>
      <c r="CS1" s="64" t="s">
        <v>886</v>
      </c>
      <c r="CT1" s="64" t="s">
        <v>887</v>
      </c>
      <c r="CU1" s="64" t="s">
        <v>888</v>
      </c>
      <c r="CV1" s="64" t="s">
        <v>889</v>
      </c>
      <c r="CW1" s="64" t="s">
        <v>890</v>
      </c>
      <c r="CX1" s="64" t="s">
        <v>891</v>
      </c>
      <c r="CY1" s="64" t="s">
        <v>892</v>
      </c>
      <c r="CZ1" s="64" t="s">
        <v>893</v>
      </c>
      <c r="DA1" s="64" t="s">
        <v>894</v>
      </c>
      <c r="DB1" s="64" t="s">
        <v>895</v>
      </c>
      <c r="DC1" s="64" t="s">
        <v>896</v>
      </c>
      <c r="DD1" s="64" t="s">
        <v>897</v>
      </c>
      <c r="DE1" s="64" t="s">
        <v>898</v>
      </c>
      <c r="DF1" s="64" t="s">
        <v>899</v>
      </c>
      <c r="DG1" s="64" t="s">
        <v>900</v>
      </c>
      <c r="DH1" s="64" t="s">
        <v>901</v>
      </c>
      <c r="DI1" s="64" t="s">
        <v>902</v>
      </c>
      <c r="DJ1" s="64" t="s">
        <v>903</v>
      </c>
      <c r="DK1" s="64" t="s">
        <v>904</v>
      </c>
      <c r="DL1" s="64" t="s">
        <v>905</v>
      </c>
      <c r="DM1" s="64" t="s">
        <v>906</v>
      </c>
      <c r="DN1" s="64" t="s">
        <v>907</v>
      </c>
      <c r="DO1" s="64" t="s">
        <v>908</v>
      </c>
      <c r="DP1" s="64" t="s">
        <v>909</v>
      </c>
      <c r="DQ1" s="64" t="s">
        <v>910</v>
      </c>
      <c r="DR1" s="64" t="s">
        <v>911</v>
      </c>
      <c r="DS1" s="64" t="s">
        <v>912</v>
      </c>
      <c r="DT1" s="64" t="s">
        <v>913</v>
      </c>
      <c r="DU1" s="64" t="s">
        <v>914</v>
      </c>
      <c r="DV1" s="64" t="s">
        <v>915</v>
      </c>
      <c r="DW1" s="64" t="s">
        <v>916</v>
      </c>
      <c r="DX1" s="64" t="s">
        <v>917</v>
      </c>
      <c r="DY1" s="64" t="s">
        <v>918</v>
      </c>
      <c r="DZ1" s="64" t="s">
        <v>919</v>
      </c>
      <c r="EA1" s="64" t="s">
        <v>920</v>
      </c>
      <c r="EB1" s="64" t="s">
        <v>921</v>
      </c>
      <c r="EC1" s="64" t="s">
        <v>922</v>
      </c>
      <c r="ED1" s="64" t="s">
        <v>923</v>
      </c>
      <c r="EE1" s="64" t="s">
        <v>924</v>
      </c>
      <c r="EF1" s="64" t="s">
        <v>925</v>
      </c>
      <c r="EG1" s="64" t="s">
        <v>926</v>
      </c>
      <c r="EH1" s="64" t="s">
        <v>927</v>
      </c>
      <c r="EI1" s="64" t="s">
        <v>928</v>
      </c>
      <c r="EJ1" s="64" t="s">
        <v>929</v>
      </c>
      <c r="EK1" s="64" t="s">
        <v>930</v>
      </c>
      <c r="EL1" s="64" t="s">
        <v>931</v>
      </c>
      <c r="EM1" s="64" t="s">
        <v>932</v>
      </c>
      <c r="EN1" s="64" t="s">
        <v>933</v>
      </c>
      <c r="EO1" s="64" t="s">
        <v>934</v>
      </c>
      <c r="EP1" s="64" t="s">
        <v>935</v>
      </c>
      <c r="EQ1" s="64" t="s">
        <v>936</v>
      </c>
      <c r="ER1" s="64" t="s">
        <v>937</v>
      </c>
      <c r="ES1" s="64" t="s">
        <v>938</v>
      </c>
      <c r="ET1" s="64" t="s">
        <v>939</v>
      </c>
      <c r="EU1" s="64" t="s">
        <v>940</v>
      </c>
      <c r="EV1" s="64" t="s">
        <v>941</v>
      </c>
      <c r="EW1" s="64" t="s">
        <v>942</v>
      </c>
      <c r="EX1" s="64" t="s">
        <v>943</v>
      </c>
      <c r="EY1" s="64" t="s">
        <v>944</v>
      </c>
      <c r="EZ1" s="64" t="s">
        <v>945</v>
      </c>
      <c r="FA1" s="64" t="s">
        <v>946</v>
      </c>
      <c r="FB1" s="64" t="s">
        <v>947</v>
      </c>
      <c r="FC1" s="64" t="s">
        <v>948</v>
      </c>
      <c r="FD1" s="64" t="s">
        <v>949</v>
      </c>
      <c r="FE1" s="64" t="s">
        <v>950</v>
      </c>
      <c r="FF1" s="64" t="s">
        <v>951</v>
      </c>
      <c r="FG1" s="64" t="s">
        <v>952</v>
      </c>
      <c r="FH1" s="64" t="s">
        <v>953</v>
      </c>
      <c r="FI1" s="64" t="s">
        <v>954</v>
      </c>
      <c r="FJ1" s="64" t="s">
        <v>955</v>
      </c>
      <c r="FK1" s="64" t="s">
        <v>956</v>
      </c>
      <c r="FL1" s="64" t="s">
        <v>957</v>
      </c>
      <c r="FM1" s="64" t="s">
        <v>958</v>
      </c>
      <c r="FN1" s="64" t="s">
        <v>959</v>
      </c>
      <c r="FO1" s="64" t="s">
        <v>960</v>
      </c>
      <c r="FP1" s="64" t="s">
        <v>961</v>
      </c>
      <c r="FQ1" s="64" t="s">
        <v>962</v>
      </c>
      <c r="FR1" s="64" t="s">
        <v>963</v>
      </c>
      <c r="FS1" s="64" t="s">
        <v>964</v>
      </c>
      <c r="FT1" s="64" t="s">
        <v>965</v>
      </c>
      <c r="FU1" s="64" t="s">
        <v>966</v>
      </c>
      <c r="FV1" s="64" t="s">
        <v>967</v>
      </c>
      <c r="FW1" s="64" t="s">
        <v>968</v>
      </c>
      <c r="FX1" s="64" t="s">
        <v>969</v>
      </c>
      <c r="FY1" s="64" t="s">
        <v>970</v>
      </c>
      <c r="FZ1" s="64" t="s">
        <v>971</v>
      </c>
      <c r="GA1" s="64" t="s">
        <v>972</v>
      </c>
      <c r="GB1" s="64" t="s">
        <v>973</v>
      </c>
      <c r="GC1" s="64" t="s">
        <v>974</v>
      </c>
      <c r="GD1" s="64" t="s">
        <v>975</v>
      </c>
      <c r="GE1" s="64" t="s">
        <v>976</v>
      </c>
      <c r="GF1" s="64" t="s">
        <v>977</v>
      </c>
      <c r="GG1" s="64" t="s">
        <v>978</v>
      </c>
      <c r="GH1" s="64" t="s">
        <v>979</v>
      </c>
      <c r="GI1" s="64" t="s">
        <v>980</v>
      </c>
      <c r="GJ1" s="64" t="s">
        <v>981</v>
      </c>
      <c r="GK1" s="64" t="s">
        <v>982</v>
      </c>
      <c r="GL1" s="64" t="s">
        <v>983</v>
      </c>
      <c r="GM1" s="64" t="s">
        <v>984</v>
      </c>
      <c r="GN1" s="64" t="s">
        <v>985</v>
      </c>
      <c r="GO1" s="64" t="s">
        <v>986</v>
      </c>
      <c r="GP1" s="64" t="s">
        <v>987</v>
      </c>
      <c r="GQ1" s="64" t="s">
        <v>988</v>
      </c>
      <c r="GR1" s="64" t="s">
        <v>989</v>
      </c>
      <c r="GS1" s="64" t="s">
        <v>990</v>
      </c>
      <c r="GT1" s="64" t="s">
        <v>991</v>
      </c>
      <c r="GU1" s="64" t="s">
        <v>992</v>
      </c>
      <c r="GV1" s="64" t="s">
        <v>993</v>
      </c>
      <c r="GW1" s="64" t="s">
        <v>994</v>
      </c>
      <c r="GX1" s="64" t="s">
        <v>995</v>
      </c>
      <c r="GY1" s="64" t="s">
        <v>996</v>
      </c>
      <c r="GZ1" s="64" t="s">
        <v>997</v>
      </c>
      <c r="HA1" s="64" t="s">
        <v>998</v>
      </c>
      <c r="HB1" s="64" t="s">
        <v>999</v>
      </c>
      <c r="HC1" s="64" t="s">
        <v>1000</v>
      </c>
      <c r="HD1" s="64" t="s">
        <v>1001</v>
      </c>
      <c r="HE1" s="64" t="s">
        <v>1002</v>
      </c>
      <c r="HF1" s="64" t="s">
        <v>1003</v>
      </c>
      <c r="HG1" s="64" t="s">
        <v>1004</v>
      </c>
      <c r="HH1" s="64" t="s">
        <v>1005</v>
      </c>
      <c r="HI1" s="64" t="s">
        <v>1006</v>
      </c>
      <c r="HJ1" s="64" t="s">
        <v>1007</v>
      </c>
      <c r="HK1" s="64" t="s">
        <v>1008</v>
      </c>
      <c r="HL1" s="64" t="s">
        <v>1009</v>
      </c>
      <c r="HM1" s="64" t="s">
        <v>1010</v>
      </c>
      <c r="HN1" s="64" t="s">
        <v>1011</v>
      </c>
      <c r="HO1" s="64" t="s">
        <v>1012</v>
      </c>
      <c r="HP1" s="64" t="s">
        <v>1013</v>
      </c>
      <c r="HQ1" s="64" t="s">
        <v>1014</v>
      </c>
      <c r="HR1" s="64" t="s">
        <v>1015</v>
      </c>
      <c r="HS1" s="64" t="s">
        <v>1016</v>
      </c>
      <c r="HT1" s="64" t="s">
        <v>1017</v>
      </c>
      <c r="HU1" s="64" t="s">
        <v>1018</v>
      </c>
      <c r="HV1" s="64" t="s">
        <v>1019</v>
      </c>
      <c r="HW1" s="64" t="s">
        <v>1020</v>
      </c>
      <c r="HX1" s="64" t="s">
        <v>1021</v>
      </c>
      <c r="HY1" s="64" t="s">
        <v>1022</v>
      </c>
      <c r="HZ1" s="64" t="s">
        <v>1023</v>
      </c>
      <c r="IA1" s="64" t="s">
        <v>1024</v>
      </c>
      <c r="IB1" s="64" t="s">
        <v>1025</v>
      </c>
      <c r="IC1" s="64" t="s">
        <v>1026</v>
      </c>
      <c r="ID1" s="64" t="s">
        <v>1027</v>
      </c>
      <c r="IE1" s="64" t="s">
        <v>1028</v>
      </c>
      <c r="IF1" s="64" t="s">
        <v>1029</v>
      </c>
      <c r="IG1" s="64" t="s">
        <v>1030</v>
      </c>
      <c r="IH1" s="64" t="s">
        <v>1031</v>
      </c>
      <c r="II1" s="64" t="s">
        <v>1032</v>
      </c>
      <c r="IJ1" s="64" t="s">
        <v>1033</v>
      </c>
      <c r="IK1" s="64" t="s">
        <v>1034</v>
      </c>
      <c r="IL1" s="64" t="s">
        <v>1035</v>
      </c>
      <c r="IM1" s="64" t="s">
        <v>1036</v>
      </c>
      <c r="IN1" s="64" t="s">
        <v>1037</v>
      </c>
      <c r="IO1" s="64" t="s">
        <v>1038</v>
      </c>
      <c r="IP1" s="64" t="s">
        <v>1039</v>
      </c>
      <c r="IQ1" s="64" t="s">
        <v>1040</v>
      </c>
      <c r="IR1" s="64" t="s">
        <v>1041</v>
      </c>
      <c r="IS1" s="64" t="s">
        <v>1042</v>
      </c>
      <c r="IT1" s="64" t="s">
        <v>1043</v>
      </c>
      <c r="IU1" s="64" t="s">
        <v>1044</v>
      </c>
      <c r="IV1" s="64" t="s">
        <v>1045</v>
      </c>
      <c r="IW1" s="64" t="s">
        <v>1046</v>
      </c>
      <c r="IX1" s="64" t="s">
        <v>1047</v>
      </c>
      <c r="IY1" s="64" t="s">
        <v>1048</v>
      </c>
      <c r="IZ1" s="64" t="s">
        <v>1049</v>
      </c>
      <c r="JA1" s="64" t="s">
        <v>1050</v>
      </c>
      <c r="JB1" s="64" t="s">
        <v>1051</v>
      </c>
      <c r="JC1" s="64" t="s">
        <v>1052</v>
      </c>
      <c r="JD1" s="64" t="s">
        <v>1053</v>
      </c>
      <c r="JE1" s="64" t="s">
        <v>1054</v>
      </c>
      <c r="JF1" s="64" t="s">
        <v>1055</v>
      </c>
      <c r="JG1" s="64" t="s">
        <v>1056</v>
      </c>
      <c r="JH1" s="64" t="s">
        <v>1057</v>
      </c>
      <c r="JI1" s="64" t="s">
        <v>1058</v>
      </c>
      <c r="JJ1" s="64" t="s">
        <v>1059</v>
      </c>
      <c r="JK1" s="64" t="s">
        <v>1060</v>
      </c>
      <c r="JL1" s="64" t="s">
        <v>1061</v>
      </c>
      <c r="JM1" s="64" t="s">
        <v>1062</v>
      </c>
      <c r="JN1" s="64" t="s">
        <v>1063</v>
      </c>
      <c r="JO1" s="64" t="s">
        <v>1064</v>
      </c>
      <c r="JP1" s="64" t="s">
        <v>1065</v>
      </c>
      <c r="JQ1" s="64" t="s">
        <v>1066</v>
      </c>
      <c r="JR1" s="64" t="s">
        <v>1067</v>
      </c>
      <c r="JS1" s="64" t="s">
        <v>1068</v>
      </c>
      <c r="JT1" s="64" t="s">
        <v>1069</v>
      </c>
      <c r="JU1" s="64" t="s">
        <v>1070</v>
      </c>
      <c r="JV1" s="64" t="s">
        <v>1071</v>
      </c>
      <c r="JW1" s="64" t="s">
        <v>1072</v>
      </c>
      <c r="JX1" s="64" t="s">
        <v>1073</v>
      </c>
      <c r="JY1" s="64" t="s">
        <v>1074</v>
      </c>
      <c r="JZ1" s="64" t="s">
        <v>1075</v>
      </c>
      <c r="KA1" s="64" t="s">
        <v>1076</v>
      </c>
      <c r="KB1" s="64" t="s">
        <v>1077</v>
      </c>
      <c r="KC1" s="64" t="s">
        <v>1078</v>
      </c>
      <c r="KD1" s="64" t="s">
        <v>1079</v>
      </c>
      <c r="KE1" s="64" t="s">
        <v>1080</v>
      </c>
      <c r="KF1" s="64" t="s">
        <v>1081</v>
      </c>
      <c r="KG1" s="64" t="s">
        <v>1082</v>
      </c>
      <c r="KH1" s="64" t="s">
        <v>1083</v>
      </c>
      <c r="KI1" s="64" t="s">
        <v>1084</v>
      </c>
      <c r="KJ1" s="64" t="s">
        <v>1085</v>
      </c>
      <c r="KK1" s="64" t="s">
        <v>1086</v>
      </c>
      <c r="KL1" s="64" t="s">
        <v>1087</v>
      </c>
      <c r="KM1" s="64" t="s">
        <v>1088</v>
      </c>
      <c r="KN1" s="64" t="s">
        <v>1089</v>
      </c>
      <c r="KO1" s="64" t="s">
        <v>1090</v>
      </c>
      <c r="KP1" s="64" t="s">
        <v>1091</v>
      </c>
      <c r="KQ1" s="64" t="s">
        <v>1092</v>
      </c>
      <c r="KR1" s="64" t="s">
        <v>1093</v>
      </c>
      <c r="KS1" s="64" t="s">
        <v>1094</v>
      </c>
      <c r="KT1" s="64" t="s">
        <v>1095</v>
      </c>
      <c r="KU1" s="64" t="s">
        <v>1096</v>
      </c>
      <c r="KV1" s="64" t="s">
        <v>1097</v>
      </c>
      <c r="KW1" s="64" t="s">
        <v>1098</v>
      </c>
      <c r="KX1" s="64" t="s">
        <v>1099</v>
      </c>
      <c r="KY1" s="64" t="s">
        <v>1100</v>
      </c>
      <c r="KZ1" s="64" t="s">
        <v>1101</v>
      </c>
      <c r="LA1" s="64" t="s">
        <v>1102</v>
      </c>
      <c r="LB1" s="64" t="s">
        <v>1103</v>
      </c>
      <c r="LC1" s="64" t="s">
        <v>1104</v>
      </c>
      <c r="LD1" s="64" t="s">
        <v>1105</v>
      </c>
      <c r="LE1" s="64" t="s">
        <v>1106</v>
      </c>
      <c r="LF1" s="64" t="s">
        <v>1107</v>
      </c>
      <c r="LG1" s="64" t="s">
        <v>1108</v>
      </c>
      <c r="LH1" s="64" t="s">
        <v>1109</v>
      </c>
      <c r="LI1" s="64" t="s">
        <v>1110</v>
      </c>
      <c r="LJ1" s="64" t="s">
        <v>1111</v>
      </c>
      <c r="LK1" s="64" t="s">
        <v>1112</v>
      </c>
      <c r="LL1" s="64" t="s">
        <v>1113</v>
      </c>
      <c r="LM1" s="64" t="s">
        <v>1114</v>
      </c>
      <c r="LN1" s="64" t="s">
        <v>1115</v>
      </c>
      <c r="LO1" s="64" t="s">
        <v>1116</v>
      </c>
      <c r="LP1" s="64" t="s">
        <v>1117</v>
      </c>
      <c r="LQ1" s="64" t="s">
        <v>1118</v>
      </c>
      <c r="LR1" s="64" t="s">
        <v>1119</v>
      </c>
      <c r="LS1" s="64" t="s">
        <v>1120</v>
      </c>
      <c r="LT1" s="64" t="s">
        <v>1121</v>
      </c>
      <c r="LU1" s="64" t="s">
        <v>1122</v>
      </c>
      <c r="LV1" s="64" t="s">
        <v>1123</v>
      </c>
      <c r="LW1" s="64" t="s">
        <v>1124</v>
      </c>
      <c r="LX1" s="64" t="s">
        <v>1125</v>
      </c>
      <c r="LY1" s="64" t="s">
        <v>1126</v>
      </c>
      <c r="LZ1" s="64" t="s">
        <v>1127</v>
      </c>
      <c r="MA1" s="64" t="s">
        <v>1128</v>
      </c>
      <c r="MB1" s="64" t="s">
        <v>1129</v>
      </c>
      <c r="MC1" s="64" t="s">
        <v>1130</v>
      </c>
      <c r="MD1" s="64" t="s">
        <v>1131</v>
      </c>
      <c r="ME1" s="64" t="s">
        <v>1132</v>
      </c>
      <c r="MF1" s="64" t="s">
        <v>1133</v>
      </c>
      <c r="MG1" s="64" t="s">
        <v>1134</v>
      </c>
      <c r="MH1" s="64" t="s">
        <v>1135</v>
      </c>
      <c r="MI1" s="64" t="s">
        <v>1136</v>
      </c>
      <c r="MJ1" s="64" t="s">
        <v>1137</v>
      </c>
      <c r="MK1" s="64" t="s">
        <v>1138</v>
      </c>
      <c r="ML1" s="64" t="s">
        <v>1139</v>
      </c>
      <c r="MM1" s="64" t="s">
        <v>1140</v>
      </c>
      <c r="MN1" s="64" t="s">
        <v>1141</v>
      </c>
      <c r="MO1" s="64" t="s">
        <v>1142</v>
      </c>
      <c r="MP1" s="64" t="s">
        <v>1143</v>
      </c>
      <c r="MQ1" s="64" t="s">
        <v>1144</v>
      </c>
      <c r="MR1" s="64" t="s">
        <v>1145</v>
      </c>
      <c r="MS1" s="64" t="s">
        <v>1146</v>
      </c>
      <c r="MT1" s="64" t="s">
        <v>1147</v>
      </c>
      <c r="MU1" s="64" t="s">
        <v>1148</v>
      </c>
      <c r="MV1" s="64" t="s">
        <v>1149</v>
      </c>
      <c r="MW1" s="64" t="s">
        <v>1150</v>
      </c>
      <c r="MX1" s="64" t="s">
        <v>1151</v>
      </c>
      <c r="MY1" s="64" t="s">
        <v>1152</v>
      </c>
      <c r="MZ1" s="64" t="s">
        <v>1153</v>
      </c>
      <c r="NA1" s="64" t="s">
        <v>1154</v>
      </c>
      <c r="NB1" s="64" t="s">
        <v>1155</v>
      </c>
      <c r="NC1" s="64" t="s">
        <v>1156</v>
      </c>
      <c r="ND1" s="64" t="s">
        <v>1157</v>
      </c>
      <c r="NE1" s="64" t="s">
        <v>1158</v>
      </c>
      <c r="NF1" s="64" t="s">
        <v>1159</v>
      </c>
      <c r="NG1" s="64" t="s">
        <v>1160</v>
      </c>
      <c r="NH1" s="64" t="s">
        <v>1161</v>
      </c>
      <c r="NI1" s="64" t="s">
        <v>1162</v>
      </c>
      <c r="NJ1" s="64" t="s">
        <v>1163</v>
      </c>
      <c r="NK1" s="64" t="s">
        <v>1164</v>
      </c>
      <c r="NL1" s="64" t="s">
        <v>1165</v>
      </c>
      <c r="NM1" s="64" t="s">
        <v>1166</v>
      </c>
      <c r="NN1" s="64" t="s">
        <v>1167</v>
      </c>
      <c r="NO1" s="64" t="s">
        <v>1168</v>
      </c>
      <c r="NP1" s="64" t="s">
        <v>1169</v>
      </c>
      <c r="NQ1" s="64" t="s">
        <v>1170</v>
      </c>
      <c r="NR1" s="64" t="s">
        <v>1171</v>
      </c>
      <c r="NS1" s="64" t="s">
        <v>1172</v>
      </c>
      <c r="NT1" s="64" t="s">
        <v>1173</v>
      </c>
      <c r="NU1" s="64" t="s">
        <v>1174</v>
      </c>
      <c r="NV1" s="64" t="s">
        <v>1175</v>
      </c>
      <c r="NW1" s="64" t="s">
        <v>1176</v>
      </c>
      <c r="NX1" s="64" t="s">
        <v>1177</v>
      </c>
      <c r="NY1" s="64" t="s">
        <v>1178</v>
      </c>
      <c r="NZ1" s="64" t="s">
        <v>1179</v>
      </c>
      <c r="OA1" s="64" t="s">
        <v>1180</v>
      </c>
      <c r="OB1" s="64" t="s">
        <v>1181</v>
      </c>
      <c r="OC1" s="64" t="s">
        <v>1182</v>
      </c>
      <c r="OD1" s="64" t="s">
        <v>1183</v>
      </c>
      <c r="OE1" s="64" t="s">
        <v>1184</v>
      </c>
      <c r="OF1" s="64" t="s">
        <v>1185</v>
      </c>
      <c r="OG1" s="64" t="s">
        <v>1186</v>
      </c>
      <c r="OH1" s="64" t="s">
        <v>1187</v>
      </c>
      <c r="OI1" s="64" t="s">
        <v>1188</v>
      </c>
      <c r="OJ1" s="64" t="s">
        <v>1189</v>
      </c>
      <c r="OK1" s="64" t="s">
        <v>1190</v>
      </c>
      <c r="OL1" s="64" t="s">
        <v>1191</v>
      </c>
      <c r="OM1" s="64" t="s">
        <v>1192</v>
      </c>
      <c r="ON1" s="64" t="s">
        <v>1193</v>
      </c>
      <c r="OO1" s="64" t="s">
        <v>1194</v>
      </c>
      <c r="OP1" s="64" t="s">
        <v>1195</v>
      </c>
      <c r="OQ1" s="64" t="s">
        <v>1196</v>
      </c>
      <c r="OR1" s="64" t="s">
        <v>1197</v>
      </c>
      <c r="OS1" s="64" t="s">
        <v>1198</v>
      </c>
      <c r="OT1" s="64" t="s">
        <v>1199</v>
      </c>
      <c r="OU1" s="64" t="s">
        <v>1200</v>
      </c>
      <c r="OV1" s="64" t="s">
        <v>1201</v>
      </c>
      <c r="OW1" s="64" t="s">
        <v>1202</v>
      </c>
      <c r="OX1" s="64" t="s">
        <v>1203</v>
      </c>
      <c r="OY1" s="64" t="s">
        <v>1204</v>
      </c>
      <c r="OZ1" s="64" t="s">
        <v>1205</v>
      </c>
      <c r="PA1" s="64" t="s">
        <v>1206</v>
      </c>
      <c r="PB1" s="64" t="s">
        <v>1207</v>
      </c>
      <c r="PC1" s="64" t="s">
        <v>1208</v>
      </c>
      <c r="PD1" s="64" t="s">
        <v>1209</v>
      </c>
      <c r="PE1" s="64" t="s">
        <v>1210</v>
      </c>
      <c r="PF1" s="64" t="s">
        <v>1211</v>
      </c>
      <c r="PG1" s="64" t="s">
        <v>1212</v>
      </c>
      <c r="PH1" s="64" t="s">
        <v>1213</v>
      </c>
      <c r="PI1" s="64" t="s">
        <v>1214</v>
      </c>
      <c r="PJ1" s="64" t="s">
        <v>1215</v>
      </c>
      <c r="PK1" s="64" t="s">
        <v>1216</v>
      </c>
      <c r="PL1" s="64" t="s">
        <v>1217</v>
      </c>
      <c r="PM1" s="64" t="s">
        <v>1218</v>
      </c>
      <c r="PN1" s="64" t="s">
        <v>1219</v>
      </c>
      <c r="PO1" s="64" t="s">
        <v>1220</v>
      </c>
      <c r="PP1" s="64" t="s">
        <v>1221</v>
      </c>
      <c r="PQ1" s="64" t="s">
        <v>1222</v>
      </c>
      <c r="PR1" s="64" t="s">
        <v>1223</v>
      </c>
      <c r="PS1" s="64" t="s">
        <v>1224</v>
      </c>
      <c r="PT1" s="64" t="s">
        <v>1225</v>
      </c>
      <c r="PU1" s="64" t="s">
        <v>1226</v>
      </c>
      <c r="PV1" s="64" t="s">
        <v>1227</v>
      </c>
      <c r="PW1" s="64" t="s">
        <v>1228</v>
      </c>
      <c r="PX1" s="64" t="s">
        <v>1229</v>
      </c>
      <c r="PY1" s="64" t="s">
        <v>1230</v>
      </c>
      <c r="PZ1" s="64" t="s">
        <v>1231</v>
      </c>
      <c r="QA1" s="64" t="s">
        <v>1232</v>
      </c>
      <c r="QB1" s="64" t="s">
        <v>1233</v>
      </c>
      <c r="QC1" s="64" t="s">
        <v>1234</v>
      </c>
      <c r="QD1" s="64" t="s">
        <v>1235</v>
      </c>
      <c r="QE1" s="64" t="s">
        <v>1236</v>
      </c>
      <c r="QF1" s="64" t="s">
        <v>1237</v>
      </c>
      <c r="QG1" s="64" t="s">
        <v>1238</v>
      </c>
      <c r="QH1" s="64" t="s">
        <v>1239</v>
      </c>
      <c r="QI1" s="64" t="s">
        <v>1240</v>
      </c>
      <c r="QJ1" s="64" t="s">
        <v>1241</v>
      </c>
      <c r="QK1" s="64" t="s">
        <v>1242</v>
      </c>
      <c r="QL1" s="64" t="s">
        <v>1243</v>
      </c>
      <c r="QM1" s="64" t="s">
        <v>1244</v>
      </c>
      <c r="QN1" s="64" t="s">
        <v>1245</v>
      </c>
      <c r="QO1" s="64" t="s">
        <v>1246</v>
      </c>
      <c r="QP1" s="64" t="s">
        <v>1247</v>
      </c>
      <c r="QQ1" s="64" t="s">
        <v>1248</v>
      </c>
      <c r="QR1" s="64" t="s">
        <v>1249</v>
      </c>
      <c r="QS1" s="64" t="s">
        <v>1250</v>
      </c>
      <c r="QT1" s="64" t="s">
        <v>1251</v>
      </c>
      <c r="QU1" s="64" t="s">
        <v>1252</v>
      </c>
      <c r="QV1" s="64" t="s">
        <v>1253</v>
      </c>
      <c r="QW1" s="64" t="s">
        <v>1254</v>
      </c>
      <c r="QX1" s="64" t="s">
        <v>1255</v>
      </c>
      <c r="QY1" s="64" t="s">
        <v>1256</v>
      </c>
      <c r="QZ1" s="64" t="s">
        <v>1257</v>
      </c>
      <c r="RA1" s="64" t="s">
        <v>1258</v>
      </c>
      <c r="RB1" s="64" t="s">
        <v>1259</v>
      </c>
      <c r="RC1" s="64" t="s">
        <v>1260</v>
      </c>
      <c r="RD1" s="64" t="s">
        <v>1261</v>
      </c>
      <c r="RE1" s="64" t="s">
        <v>1262</v>
      </c>
      <c r="RF1" s="64" t="s">
        <v>1263</v>
      </c>
      <c r="RG1" s="64" t="s">
        <v>1264</v>
      </c>
      <c r="RH1" s="64" t="s">
        <v>1265</v>
      </c>
      <c r="RI1" s="64" t="s">
        <v>1266</v>
      </c>
      <c r="RJ1" s="64" t="s">
        <v>1267</v>
      </c>
      <c r="RK1" s="64" t="s">
        <v>1268</v>
      </c>
      <c r="RL1" s="64" t="s">
        <v>1269</v>
      </c>
      <c r="RM1" s="64" t="s">
        <v>1270</v>
      </c>
      <c r="RN1" s="64" t="s">
        <v>1271</v>
      </c>
      <c r="RO1" s="64" t="s">
        <v>1272</v>
      </c>
      <c r="RP1" s="64" t="s">
        <v>1273</v>
      </c>
      <c r="RQ1" s="64" t="s">
        <v>1274</v>
      </c>
      <c r="RR1" s="64" t="s">
        <v>1275</v>
      </c>
      <c r="RS1" s="64" t="s">
        <v>1276</v>
      </c>
      <c r="RT1" s="64" t="s">
        <v>1277</v>
      </c>
      <c r="RU1" s="64" t="s">
        <v>1278</v>
      </c>
      <c r="RV1" s="64" t="s">
        <v>1279</v>
      </c>
      <c r="RW1" s="64" t="s">
        <v>1280</v>
      </c>
      <c r="RX1" s="64" t="s">
        <v>1281</v>
      </c>
      <c r="RY1" s="64" t="s">
        <v>1282</v>
      </c>
      <c r="RZ1" s="64" t="s">
        <v>1283</v>
      </c>
      <c r="SA1" s="64" t="s">
        <v>1284</v>
      </c>
      <c r="SB1" s="64" t="s">
        <v>1285</v>
      </c>
      <c r="SC1" s="64" t="s">
        <v>1286</v>
      </c>
      <c r="SD1" s="64" t="s">
        <v>1287</v>
      </c>
      <c r="SE1" s="64" t="s">
        <v>1288</v>
      </c>
      <c r="SF1" s="64" t="s">
        <v>1289</v>
      </c>
      <c r="SG1" s="64" t="s">
        <v>1290</v>
      </c>
      <c r="SH1" s="64" t="s">
        <v>1291</v>
      </c>
      <c r="SI1" s="64" t="s">
        <v>1292</v>
      </c>
      <c r="SJ1" s="64" t="s">
        <v>1293</v>
      </c>
      <c r="SK1" s="64" t="s">
        <v>1294</v>
      </c>
      <c r="SL1" s="64" t="s">
        <v>1295</v>
      </c>
      <c r="SM1" s="64" t="s">
        <v>1296</v>
      </c>
      <c r="SN1" s="64" t="s">
        <v>1297</v>
      </c>
      <c r="SO1" s="64" t="s">
        <v>1298</v>
      </c>
      <c r="SP1" s="64" t="s">
        <v>1299</v>
      </c>
      <c r="SQ1" s="64" t="s">
        <v>1300</v>
      </c>
      <c r="SR1" s="64" t="s">
        <v>1301</v>
      </c>
      <c r="SS1" s="64" t="s">
        <v>1302</v>
      </c>
      <c r="ST1" s="64" t="s">
        <v>1303</v>
      </c>
      <c r="SU1" s="64" t="s">
        <v>1304</v>
      </c>
      <c r="SV1" s="64" t="s">
        <v>1305</v>
      </c>
      <c r="SW1" s="64" t="s">
        <v>1306</v>
      </c>
      <c r="SX1" s="64" t="s">
        <v>1307</v>
      </c>
      <c r="SY1" s="64" t="s">
        <v>1308</v>
      </c>
      <c r="SZ1" s="64" t="s">
        <v>1309</v>
      </c>
      <c r="TA1" s="64" t="s">
        <v>1310</v>
      </c>
      <c r="TB1" s="64" t="s">
        <v>1311</v>
      </c>
      <c r="TC1" s="64" t="s">
        <v>1312</v>
      </c>
      <c r="TD1" s="64" t="s">
        <v>1313</v>
      </c>
      <c r="TE1" s="64" t="s">
        <v>1314</v>
      </c>
      <c r="TF1" s="64" t="s">
        <v>1315</v>
      </c>
      <c r="TG1" s="64" t="s">
        <v>1316</v>
      </c>
      <c r="TH1" s="64" t="s">
        <v>1317</v>
      </c>
      <c r="TI1" s="64" t="s">
        <v>1318</v>
      </c>
      <c r="TJ1" s="64" t="s">
        <v>1319</v>
      </c>
      <c r="TK1" s="64" t="s">
        <v>1320</v>
      </c>
      <c r="TL1" s="64" t="s">
        <v>1321</v>
      </c>
      <c r="TM1" s="64" t="s">
        <v>1322</v>
      </c>
      <c r="TN1" s="64" t="s">
        <v>1323</v>
      </c>
      <c r="TO1" s="64" t="s">
        <v>1324</v>
      </c>
      <c r="TP1" s="64" t="s">
        <v>1325</v>
      </c>
      <c r="TQ1" s="64" t="s">
        <v>1326</v>
      </c>
      <c r="TR1" s="64" t="s">
        <v>1327</v>
      </c>
      <c r="TS1" s="64" t="s">
        <v>1328</v>
      </c>
      <c r="TT1" s="64" t="s">
        <v>1329</v>
      </c>
      <c r="TU1" s="64" t="s">
        <v>1330</v>
      </c>
      <c r="TV1" s="64" t="s">
        <v>1331</v>
      </c>
      <c r="TW1" s="64" t="s">
        <v>1332</v>
      </c>
      <c r="TX1" s="64" t="s">
        <v>1333</v>
      </c>
      <c r="TY1" s="64" t="s">
        <v>1334</v>
      </c>
      <c r="TZ1" s="64" t="s">
        <v>1335</v>
      </c>
      <c r="UA1" s="64" t="s">
        <v>1336</v>
      </c>
      <c r="UB1" s="64" t="s">
        <v>1337</v>
      </c>
      <c r="UC1" s="64" t="s">
        <v>1338</v>
      </c>
      <c r="UD1" s="64" t="s">
        <v>1339</v>
      </c>
      <c r="UE1" s="64" t="s">
        <v>1340</v>
      </c>
      <c r="UF1" s="64" t="s">
        <v>1341</v>
      </c>
      <c r="UG1" s="64" t="s">
        <v>1342</v>
      </c>
      <c r="UH1" s="64" t="s">
        <v>1343</v>
      </c>
      <c r="UI1" s="64" t="s">
        <v>1344</v>
      </c>
      <c r="UJ1" s="64" t="s">
        <v>1345</v>
      </c>
      <c r="UK1" s="64" t="s">
        <v>1346</v>
      </c>
      <c r="UL1" s="64" t="s">
        <v>1347</v>
      </c>
      <c r="UM1" s="64" t="s">
        <v>1348</v>
      </c>
      <c r="UN1" s="64" t="s">
        <v>1349</v>
      </c>
      <c r="UO1" s="64" t="s">
        <v>1350</v>
      </c>
      <c r="UP1" s="64" t="s">
        <v>1351</v>
      </c>
      <c r="UQ1" s="64" t="s">
        <v>1352</v>
      </c>
      <c r="UR1" s="64" t="s">
        <v>1353</v>
      </c>
      <c r="US1" s="64" t="s">
        <v>1354</v>
      </c>
      <c r="UT1" s="64" t="s">
        <v>1355</v>
      </c>
      <c r="UU1" s="64" t="s">
        <v>1356</v>
      </c>
      <c r="UV1" s="64" t="s">
        <v>1357</v>
      </c>
      <c r="UW1" s="64" t="s">
        <v>1358</v>
      </c>
      <c r="UX1" s="64" t="s">
        <v>1359</v>
      </c>
      <c r="UY1" s="64" t="s">
        <v>1360</v>
      </c>
      <c r="UZ1" s="64" t="s">
        <v>1361</v>
      </c>
      <c r="VA1" s="64" t="s">
        <v>1362</v>
      </c>
      <c r="VB1" s="64" t="s">
        <v>1363</v>
      </c>
      <c r="VC1" s="64" t="s">
        <v>1364</v>
      </c>
      <c r="VD1" s="64" t="s">
        <v>1365</v>
      </c>
      <c r="VE1" s="64" t="s">
        <v>1366</v>
      </c>
      <c r="VF1" s="64" t="s">
        <v>1367</v>
      </c>
      <c r="VG1" s="64" t="s">
        <v>1368</v>
      </c>
      <c r="VH1" s="64" t="s">
        <v>1369</v>
      </c>
      <c r="VI1" s="64" t="s">
        <v>1370</v>
      </c>
      <c r="VJ1" s="64" t="s">
        <v>1371</v>
      </c>
      <c r="VK1" s="64" t="s">
        <v>1372</v>
      </c>
      <c r="VL1" s="64" t="s">
        <v>1373</v>
      </c>
      <c r="VM1" s="64" t="s">
        <v>1374</v>
      </c>
      <c r="VN1" s="64" t="s">
        <v>1375</v>
      </c>
      <c r="VO1" s="64" t="s">
        <v>1376</v>
      </c>
      <c r="VP1" s="64" t="s">
        <v>1377</v>
      </c>
      <c r="VQ1" s="64" t="s">
        <v>1378</v>
      </c>
      <c r="VR1" s="64" t="s">
        <v>1379</v>
      </c>
      <c r="VS1" s="64" t="s">
        <v>1380</v>
      </c>
      <c r="VT1" s="64" t="s">
        <v>1381</v>
      </c>
      <c r="VU1" s="64" t="s">
        <v>1382</v>
      </c>
      <c r="VV1" s="64" t="s">
        <v>1383</v>
      </c>
      <c r="VW1" s="64" t="s">
        <v>1384</v>
      </c>
      <c r="VX1" s="64" t="s">
        <v>1385</v>
      </c>
      <c r="VY1" s="64" t="s">
        <v>1386</v>
      </c>
      <c r="VZ1" s="64" t="s">
        <v>1387</v>
      </c>
      <c r="WA1" s="64" t="s">
        <v>1388</v>
      </c>
      <c r="WB1" s="64" t="s">
        <v>1389</v>
      </c>
      <c r="WC1" s="64" t="s">
        <v>1390</v>
      </c>
      <c r="WD1" s="64" t="s">
        <v>1391</v>
      </c>
      <c r="WE1" s="64" t="s">
        <v>1392</v>
      </c>
      <c r="WF1" s="64" t="s">
        <v>1393</v>
      </c>
      <c r="WG1" s="64" t="s">
        <v>1394</v>
      </c>
      <c r="WH1" s="64" t="s">
        <v>1395</v>
      </c>
      <c r="WI1" s="64" t="s">
        <v>1396</v>
      </c>
      <c r="WJ1" s="64" t="s">
        <v>1397</v>
      </c>
      <c r="WK1" s="64" t="s">
        <v>1398</v>
      </c>
      <c r="WL1" s="64" t="s">
        <v>1399</v>
      </c>
      <c r="WM1" s="64" t="s">
        <v>1400</v>
      </c>
      <c r="WN1" s="64" t="s">
        <v>1401</v>
      </c>
      <c r="WO1" s="64" t="s">
        <v>1402</v>
      </c>
      <c r="WP1" s="64" t="s">
        <v>1403</v>
      </c>
      <c r="WQ1" s="64" t="s">
        <v>1404</v>
      </c>
      <c r="WR1" s="64" t="s">
        <v>1405</v>
      </c>
      <c r="WS1" s="64" t="s">
        <v>1406</v>
      </c>
      <c r="WT1" s="64" t="s">
        <v>1407</v>
      </c>
      <c r="WU1" s="64" t="s">
        <v>1408</v>
      </c>
      <c r="WV1" s="64" t="s">
        <v>1409</v>
      </c>
      <c r="WW1" s="64" t="s">
        <v>1410</v>
      </c>
      <c r="WX1" s="64" t="s">
        <v>1411</v>
      </c>
      <c r="WY1" s="64" t="s">
        <v>1412</v>
      </c>
      <c r="WZ1" s="64" t="s">
        <v>1413</v>
      </c>
      <c r="XA1" s="64" t="s">
        <v>1414</v>
      </c>
      <c r="XB1" s="64" t="s">
        <v>1415</v>
      </c>
      <c r="XC1" s="64" t="s">
        <v>1416</v>
      </c>
      <c r="XD1" s="64" t="s">
        <v>1417</v>
      </c>
      <c r="XE1" s="64" t="s">
        <v>1418</v>
      </c>
      <c r="XF1" s="64" t="s">
        <v>1419</v>
      </c>
      <c r="XG1" s="64" t="s">
        <v>1420</v>
      </c>
      <c r="XH1" s="64" t="s">
        <v>1421</v>
      </c>
      <c r="XI1" s="64" t="s">
        <v>1422</v>
      </c>
      <c r="XJ1" s="64" t="s">
        <v>1423</v>
      </c>
      <c r="XK1" s="64" t="s">
        <v>1424</v>
      </c>
      <c r="XL1" s="64" t="s">
        <v>1425</v>
      </c>
      <c r="XM1" s="64" t="s">
        <v>1426</v>
      </c>
      <c r="XN1" s="64" t="s">
        <v>1427</v>
      </c>
      <c r="XO1" s="64" t="s">
        <v>1428</v>
      </c>
      <c r="XP1" s="64" t="s">
        <v>1429</v>
      </c>
      <c r="XQ1" s="64" t="s">
        <v>1430</v>
      </c>
      <c r="XR1" s="64" t="s">
        <v>1431</v>
      </c>
      <c r="XS1" s="64" t="s">
        <v>1432</v>
      </c>
      <c r="XT1" s="64" t="s">
        <v>1433</v>
      </c>
      <c r="XU1" s="64" t="s">
        <v>1434</v>
      </c>
      <c r="XV1" s="64" t="s">
        <v>1435</v>
      </c>
      <c r="XW1" s="64" t="s">
        <v>1436</v>
      </c>
      <c r="XX1" s="64" t="s">
        <v>1437</v>
      </c>
      <c r="XY1" s="64" t="s">
        <v>1438</v>
      </c>
      <c r="XZ1" s="64" t="s">
        <v>1439</v>
      </c>
      <c r="YA1" s="64" t="s">
        <v>1440</v>
      </c>
      <c r="YB1" s="64" t="s">
        <v>1441</v>
      </c>
      <c r="YC1" s="64" t="s">
        <v>1442</v>
      </c>
      <c r="YD1" s="64" t="s">
        <v>1443</v>
      </c>
      <c r="YE1" s="64" t="s">
        <v>1444</v>
      </c>
      <c r="YF1" s="64" t="s">
        <v>1445</v>
      </c>
      <c r="YG1" s="64" t="s">
        <v>1446</v>
      </c>
      <c r="YH1" s="64" t="s">
        <v>1447</v>
      </c>
      <c r="YI1" s="64" t="s">
        <v>1448</v>
      </c>
      <c r="YJ1" s="64" t="s">
        <v>1449</v>
      </c>
      <c r="YK1" s="64" t="s">
        <v>1450</v>
      </c>
      <c r="YL1" s="64" t="s">
        <v>1451</v>
      </c>
      <c r="YM1" s="64" t="s">
        <v>1452</v>
      </c>
      <c r="YN1" s="64" t="s">
        <v>1453</v>
      </c>
      <c r="YO1" s="64" t="s">
        <v>1454</v>
      </c>
      <c r="YP1" s="64" t="s">
        <v>1455</v>
      </c>
      <c r="YQ1" s="64" t="s">
        <v>1456</v>
      </c>
      <c r="YR1" s="64" t="s">
        <v>1457</v>
      </c>
      <c r="YS1" s="64" t="s">
        <v>1458</v>
      </c>
      <c r="YT1" s="64" t="s">
        <v>1459</v>
      </c>
      <c r="YU1" s="64" t="s">
        <v>1460</v>
      </c>
      <c r="YV1" s="64" t="s">
        <v>1461</v>
      </c>
      <c r="YW1" s="64" t="s">
        <v>1462</v>
      </c>
      <c r="YX1" s="64" t="s">
        <v>1463</v>
      </c>
      <c r="YY1" s="64" t="s">
        <v>1464</v>
      </c>
      <c r="YZ1" s="64" t="s">
        <v>1465</v>
      </c>
      <c r="ZA1" s="64" t="s">
        <v>1466</v>
      </c>
      <c r="ZB1" s="64" t="s">
        <v>1467</v>
      </c>
      <c r="ZC1" s="64" t="s">
        <v>1468</v>
      </c>
      <c r="ZD1" s="64" t="s">
        <v>1469</v>
      </c>
      <c r="ZE1" s="64" t="s">
        <v>1470</v>
      </c>
      <c r="ZF1" s="64" t="s">
        <v>1471</v>
      </c>
      <c r="ZG1" s="64" t="s">
        <v>1472</v>
      </c>
      <c r="ZH1" s="64" t="s">
        <v>1473</v>
      </c>
      <c r="ZI1" s="64" t="s">
        <v>1474</v>
      </c>
      <c r="ZJ1" s="64" t="s">
        <v>1475</v>
      </c>
      <c r="ZK1" s="64" t="s">
        <v>1476</v>
      </c>
      <c r="ZL1" s="64" t="s">
        <v>1477</v>
      </c>
      <c r="ZM1" s="64" t="s">
        <v>1478</v>
      </c>
      <c r="ZN1" s="64" t="s">
        <v>1479</v>
      </c>
      <c r="ZO1" s="64" t="s">
        <v>1480</v>
      </c>
      <c r="ZP1" s="64" t="s">
        <v>1481</v>
      </c>
      <c r="ZQ1" s="64" t="s">
        <v>1482</v>
      </c>
      <c r="ZR1" s="64" t="s">
        <v>1483</v>
      </c>
      <c r="ZS1" s="64" t="s">
        <v>1484</v>
      </c>
      <c r="ZT1" s="64" t="s">
        <v>1485</v>
      </c>
      <c r="ZU1" s="64" t="s">
        <v>1486</v>
      </c>
      <c r="ZV1" s="64" t="s">
        <v>1487</v>
      </c>
      <c r="ZW1" s="64" t="s">
        <v>1488</v>
      </c>
      <c r="ZX1" s="64" t="s">
        <v>1489</v>
      </c>
      <c r="ZY1" s="64" t="s">
        <v>1490</v>
      </c>
      <c r="ZZ1" s="64" t="s">
        <v>1491</v>
      </c>
      <c r="AAA1" s="64" t="s">
        <v>1492</v>
      </c>
      <c r="AAB1" s="64" t="s">
        <v>1493</v>
      </c>
      <c r="AAC1" s="64" t="s">
        <v>1494</v>
      </c>
      <c r="AAD1" s="64" t="s">
        <v>1495</v>
      </c>
      <c r="AAE1" s="64" t="s">
        <v>1496</v>
      </c>
      <c r="AAF1" s="64" t="s">
        <v>1497</v>
      </c>
      <c r="AAG1" s="64" t="s">
        <v>1498</v>
      </c>
      <c r="AAH1" s="64" t="s">
        <v>1499</v>
      </c>
      <c r="AAI1" s="64" t="s">
        <v>1500</v>
      </c>
      <c r="AAJ1" s="64" t="s">
        <v>1501</v>
      </c>
      <c r="AAK1" s="64" t="s">
        <v>1502</v>
      </c>
      <c r="AAL1" s="64" t="s">
        <v>1503</v>
      </c>
      <c r="AAM1" s="64" t="s">
        <v>1504</v>
      </c>
      <c r="AAN1" s="64" t="s">
        <v>1505</v>
      </c>
      <c r="AAO1" s="64" t="s">
        <v>1506</v>
      </c>
      <c r="AAP1" s="64" t="s">
        <v>1507</v>
      </c>
      <c r="AAQ1" s="64" t="s">
        <v>1508</v>
      </c>
      <c r="AAR1" s="64" t="s">
        <v>1509</v>
      </c>
      <c r="AAS1" s="64" t="s">
        <v>1510</v>
      </c>
      <c r="AAT1" s="64" t="s">
        <v>1511</v>
      </c>
      <c r="AAU1" s="64" t="s">
        <v>1512</v>
      </c>
      <c r="AAV1" s="64" t="s">
        <v>1513</v>
      </c>
      <c r="AAW1" s="64" t="s">
        <v>1514</v>
      </c>
      <c r="AAX1" s="64" t="s">
        <v>1515</v>
      </c>
      <c r="AAY1" s="64" t="s">
        <v>1516</v>
      </c>
      <c r="AAZ1" s="64" t="s">
        <v>1517</v>
      </c>
      <c r="ABA1" s="64" t="s">
        <v>1518</v>
      </c>
      <c r="ABB1" s="64" t="s">
        <v>1519</v>
      </c>
      <c r="ABC1" s="64" t="s">
        <v>1520</v>
      </c>
      <c r="ABD1" s="64" t="s">
        <v>1521</v>
      </c>
      <c r="ABE1" s="64" t="s">
        <v>1522</v>
      </c>
      <c r="ABF1" s="64" t="s">
        <v>1523</v>
      </c>
      <c r="ABG1" s="64" t="s">
        <v>1524</v>
      </c>
      <c r="ABH1" s="64" t="s">
        <v>1525</v>
      </c>
      <c r="ABI1" s="64" t="s">
        <v>1526</v>
      </c>
      <c r="ABJ1" s="64" t="s">
        <v>1527</v>
      </c>
      <c r="ABK1" s="64" t="s">
        <v>1528</v>
      </c>
      <c r="ABL1" s="64" t="s">
        <v>1529</v>
      </c>
      <c r="ABM1" s="64" t="s">
        <v>1530</v>
      </c>
      <c r="ABN1" s="64" t="s">
        <v>1531</v>
      </c>
      <c r="ABO1" s="64" t="s">
        <v>1532</v>
      </c>
      <c r="ABP1" s="64" t="s">
        <v>1533</v>
      </c>
      <c r="ABQ1" s="64" t="s">
        <v>1534</v>
      </c>
      <c r="ABR1" s="64" t="s">
        <v>1535</v>
      </c>
      <c r="ABS1" s="64" t="s">
        <v>1536</v>
      </c>
      <c r="ABT1" s="64" t="s">
        <v>1537</v>
      </c>
      <c r="ABU1" s="64" t="s">
        <v>1538</v>
      </c>
      <c r="ABV1" s="64" t="s">
        <v>1539</v>
      </c>
      <c r="ABW1" s="64" t="s">
        <v>1540</v>
      </c>
      <c r="ABX1" s="64" t="s">
        <v>1541</v>
      </c>
      <c r="ABY1" s="64" t="s">
        <v>1542</v>
      </c>
      <c r="ABZ1" s="64" t="s">
        <v>1543</v>
      </c>
      <c r="ACA1" s="64" t="s">
        <v>1544</v>
      </c>
      <c r="ACB1" s="64" t="s">
        <v>1545</v>
      </c>
      <c r="ACC1" s="64" t="s">
        <v>1546</v>
      </c>
      <c r="ACD1" s="64" t="s">
        <v>1547</v>
      </c>
      <c r="ACE1" s="64" t="s">
        <v>1548</v>
      </c>
      <c r="ACF1" s="64" t="s">
        <v>1549</v>
      </c>
      <c r="ACG1" s="64" t="s">
        <v>1550</v>
      </c>
      <c r="ACH1" s="64" t="s">
        <v>1551</v>
      </c>
      <c r="ACI1" s="64" t="s">
        <v>1552</v>
      </c>
      <c r="ACJ1" s="64" t="s">
        <v>1553</v>
      </c>
      <c r="ACK1" s="64" t="s">
        <v>1554</v>
      </c>
      <c r="ACL1" s="64" t="s">
        <v>1555</v>
      </c>
      <c r="ACM1" s="64" t="s">
        <v>1556</v>
      </c>
      <c r="ACN1" s="64" t="s">
        <v>1557</v>
      </c>
      <c r="ACO1" s="64" t="s">
        <v>1558</v>
      </c>
      <c r="ACP1" s="64" t="s">
        <v>1559</v>
      </c>
      <c r="ACQ1" s="64" t="s">
        <v>1560</v>
      </c>
      <c r="ACR1" s="64" t="s">
        <v>1561</v>
      </c>
      <c r="ACS1" s="64" t="s">
        <v>1562</v>
      </c>
      <c r="ACT1" s="64" t="s">
        <v>1563</v>
      </c>
      <c r="ACU1" s="64" t="s">
        <v>1564</v>
      </c>
      <c r="ACV1" s="64" t="s">
        <v>1565</v>
      </c>
      <c r="ACW1" s="64" t="s">
        <v>1566</v>
      </c>
      <c r="ACX1" s="64" t="s">
        <v>1567</v>
      </c>
      <c r="ACY1" s="64" t="s">
        <v>1568</v>
      </c>
      <c r="ACZ1" s="64" t="s">
        <v>1569</v>
      </c>
      <c r="ADA1" s="64" t="s">
        <v>1570</v>
      </c>
      <c r="ADB1" s="64" t="s">
        <v>1571</v>
      </c>
      <c r="ADC1" s="64" t="s">
        <v>1572</v>
      </c>
      <c r="ADD1" s="64" t="s">
        <v>1573</v>
      </c>
      <c r="ADE1" s="64" t="s">
        <v>1574</v>
      </c>
      <c r="ADF1" s="64" t="s">
        <v>1575</v>
      </c>
      <c r="ADG1" s="64" t="s">
        <v>1576</v>
      </c>
      <c r="ADH1" s="64" t="s">
        <v>1577</v>
      </c>
      <c r="ADI1" s="64" t="s">
        <v>1578</v>
      </c>
      <c r="ADJ1" s="64" t="s">
        <v>1579</v>
      </c>
      <c r="ADK1" s="64" t="s">
        <v>1580</v>
      </c>
      <c r="ADL1" s="64" t="s">
        <v>1581</v>
      </c>
      <c r="ADM1" s="64" t="s">
        <v>1582</v>
      </c>
      <c r="ADN1" s="64" t="s">
        <v>1583</v>
      </c>
      <c r="ADO1" s="64" t="s">
        <v>1584</v>
      </c>
      <c r="ADP1" s="64" t="s">
        <v>1585</v>
      </c>
      <c r="ADQ1" s="64" t="s">
        <v>1586</v>
      </c>
      <c r="ADR1" s="64" t="s">
        <v>1587</v>
      </c>
      <c r="ADS1" s="64" t="s">
        <v>1588</v>
      </c>
      <c r="ADT1" s="64" t="s">
        <v>1589</v>
      </c>
      <c r="ADU1" s="64" t="s">
        <v>1590</v>
      </c>
      <c r="ADV1" s="64" t="s">
        <v>1591</v>
      </c>
      <c r="ADW1" s="64" t="s">
        <v>1592</v>
      </c>
      <c r="ADX1" s="64" t="s">
        <v>1593</v>
      </c>
      <c r="ADY1" s="64" t="s">
        <v>1594</v>
      </c>
      <c r="ADZ1" s="64" t="s">
        <v>1595</v>
      </c>
      <c r="AEA1" s="64" t="s">
        <v>1596</v>
      </c>
      <c r="AEB1" s="64" t="s">
        <v>1597</v>
      </c>
      <c r="AEC1" s="64" t="s">
        <v>1598</v>
      </c>
      <c r="AED1" s="64" t="s">
        <v>1599</v>
      </c>
      <c r="AEE1" s="64" t="s">
        <v>1600</v>
      </c>
      <c r="AEF1" s="64" t="s">
        <v>1601</v>
      </c>
      <c r="AEG1" s="64" t="s">
        <v>1602</v>
      </c>
      <c r="AEH1" s="64" t="s">
        <v>1603</v>
      </c>
      <c r="AEI1" s="64" t="s">
        <v>1604</v>
      </c>
      <c r="AEJ1" s="64" t="s">
        <v>1605</v>
      </c>
      <c r="AEK1" s="64" t="s">
        <v>1606</v>
      </c>
      <c r="AEL1" s="64" t="s">
        <v>1607</v>
      </c>
      <c r="AEM1" s="64" t="s">
        <v>1608</v>
      </c>
      <c r="AEN1" s="64" t="s">
        <v>1609</v>
      </c>
      <c r="AEO1" s="64" t="s">
        <v>1610</v>
      </c>
      <c r="AEP1" s="64" t="s">
        <v>1611</v>
      </c>
      <c r="AEQ1" s="64" t="s">
        <v>1612</v>
      </c>
      <c r="AER1" s="64" t="s">
        <v>1613</v>
      </c>
      <c r="AES1" s="64" t="s">
        <v>1614</v>
      </c>
      <c r="AET1" s="64" t="s">
        <v>1615</v>
      </c>
      <c r="AEU1" s="64" t="s">
        <v>1616</v>
      </c>
      <c r="AEV1" s="64" t="s">
        <v>1617</v>
      </c>
      <c r="AEW1" s="64" t="s">
        <v>1618</v>
      </c>
      <c r="AEX1" s="64" t="s">
        <v>1619</v>
      </c>
      <c r="AEY1" s="64" t="s">
        <v>1620</v>
      </c>
      <c r="AEZ1" s="64" t="s">
        <v>1621</v>
      </c>
      <c r="AFA1" s="64" t="s">
        <v>1622</v>
      </c>
      <c r="AFB1" s="64" t="s">
        <v>1623</v>
      </c>
      <c r="AFC1" s="64" t="s">
        <v>1624</v>
      </c>
      <c r="AFD1" s="64" t="s">
        <v>1625</v>
      </c>
      <c r="AFE1" s="64" t="s">
        <v>1626</v>
      </c>
      <c r="AFF1" s="64" t="s">
        <v>1627</v>
      </c>
      <c r="AFG1" s="64" t="s">
        <v>1628</v>
      </c>
      <c r="AFH1" s="64" t="s">
        <v>1629</v>
      </c>
      <c r="AFI1" s="64" t="s">
        <v>1630</v>
      </c>
      <c r="AFJ1" s="64" t="s">
        <v>1631</v>
      </c>
      <c r="AFK1" s="64" t="s">
        <v>1632</v>
      </c>
      <c r="AFL1" s="64" t="s">
        <v>1633</v>
      </c>
      <c r="AFM1" s="64" t="s">
        <v>1634</v>
      </c>
      <c r="AFN1" s="64" t="s">
        <v>1635</v>
      </c>
      <c r="AFO1" s="64" t="s">
        <v>1636</v>
      </c>
      <c r="AFP1" s="64" t="s">
        <v>1637</v>
      </c>
      <c r="AFQ1" s="64" t="s">
        <v>1638</v>
      </c>
      <c r="AFR1" s="64" t="s">
        <v>1639</v>
      </c>
      <c r="AFS1" s="64" t="s">
        <v>1640</v>
      </c>
      <c r="AFT1" s="64" t="s">
        <v>1641</v>
      </c>
      <c r="AFU1" s="64" t="s">
        <v>1642</v>
      </c>
      <c r="AFV1" s="64" t="s">
        <v>1643</v>
      </c>
      <c r="AFW1" s="64" t="s">
        <v>1644</v>
      </c>
      <c r="AFX1" s="64" t="s">
        <v>1645</v>
      </c>
      <c r="AFY1" s="64" t="s">
        <v>1646</v>
      </c>
      <c r="AFZ1" s="64" t="s">
        <v>1647</v>
      </c>
      <c r="AGA1" s="64" t="s">
        <v>1648</v>
      </c>
      <c r="AGB1" s="64" t="s">
        <v>1649</v>
      </c>
      <c r="AGC1" s="64" t="s">
        <v>1650</v>
      </c>
      <c r="AGD1" s="64" t="s">
        <v>1651</v>
      </c>
      <c r="AGE1" s="64" t="s">
        <v>1652</v>
      </c>
      <c r="AGF1" s="64" t="s">
        <v>1653</v>
      </c>
      <c r="AGG1" s="64" t="s">
        <v>1654</v>
      </c>
      <c r="AGH1" s="64" t="s">
        <v>1655</v>
      </c>
      <c r="AGI1" s="64" t="s">
        <v>1656</v>
      </c>
      <c r="AGJ1" s="64" t="s">
        <v>1657</v>
      </c>
      <c r="AGK1" s="64" t="s">
        <v>1658</v>
      </c>
      <c r="AGL1" s="64" t="s">
        <v>1659</v>
      </c>
      <c r="AGM1" s="64" t="s">
        <v>1660</v>
      </c>
      <c r="AGN1" s="64" t="s">
        <v>1661</v>
      </c>
      <c r="AGO1" s="64" t="s">
        <v>1662</v>
      </c>
      <c r="AGP1" s="64" t="s">
        <v>1663</v>
      </c>
      <c r="AGQ1" s="64" t="s">
        <v>1664</v>
      </c>
      <c r="AGR1" s="64" t="s">
        <v>1665</v>
      </c>
      <c r="AGS1" s="64" t="s">
        <v>1666</v>
      </c>
      <c r="AGT1" s="64" t="s">
        <v>1667</v>
      </c>
      <c r="AGU1" s="64" t="s">
        <v>1668</v>
      </c>
      <c r="AGV1" s="64" t="s">
        <v>1669</v>
      </c>
      <c r="AGW1" s="64" t="s">
        <v>1670</v>
      </c>
      <c r="AGX1" s="64" t="s">
        <v>1671</v>
      </c>
      <c r="AGY1" s="64" t="s">
        <v>1672</v>
      </c>
      <c r="AGZ1" s="64" t="s">
        <v>1673</v>
      </c>
      <c r="AHA1" s="64" t="s">
        <v>1674</v>
      </c>
      <c r="AHB1" s="64" t="s">
        <v>1675</v>
      </c>
      <c r="AHC1" s="64" t="s">
        <v>1676</v>
      </c>
      <c r="AHD1" s="64" t="s">
        <v>1677</v>
      </c>
      <c r="AHE1" s="64" t="s">
        <v>1678</v>
      </c>
      <c r="AHF1" s="64" t="s">
        <v>1679</v>
      </c>
      <c r="AHG1" s="64" t="s">
        <v>1680</v>
      </c>
      <c r="AHH1" s="64" t="s">
        <v>1681</v>
      </c>
      <c r="AHI1" s="64" t="s">
        <v>1682</v>
      </c>
      <c r="AHJ1" s="64" t="s">
        <v>1683</v>
      </c>
      <c r="AHK1" s="64" t="s">
        <v>1684</v>
      </c>
      <c r="AHL1" s="64" t="s">
        <v>1685</v>
      </c>
      <c r="AHM1" s="64" t="s">
        <v>1686</v>
      </c>
      <c r="AHN1" s="64" t="s">
        <v>1687</v>
      </c>
      <c r="AHO1" s="64" t="s">
        <v>1688</v>
      </c>
      <c r="AHP1" s="64" t="s">
        <v>1689</v>
      </c>
      <c r="AHQ1" s="64" t="s">
        <v>1690</v>
      </c>
      <c r="AHR1" s="64" t="s">
        <v>1691</v>
      </c>
      <c r="AHS1" s="64" t="s">
        <v>1692</v>
      </c>
      <c r="AHT1" s="64" t="s">
        <v>1693</v>
      </c>
      <c r="AHU1" s="64" t="s">
        <v>1694</v>
      </c>
      <c r="AHV1" s="64" t="s">
        <v>1695</v>
      </c>
      <c r="AHW1" s="64" t="s">
        <v>1696</v>
      </c>
      <c r="AHX1" s="64" t="s">
        <v>1697</v>
      </c>
      <c r="AHY1" s="64" t="s">
        <v>1698</v>
      </c>
      <c r="AHZ1" s="64" t="s">
        <v>1699</v>
      </c>
      <c r="AIA1" s="64" t="s">
        <v>1700</v>
      </c>
      <c r="AIB1" s="64" t="s">
        <v>1701</v>
      </c>
      <c r="AIC1" s="64" t="s">
        <v>1702</v>
      </c>
      <c r="AID1" s="64" t="s">
        <v>1703</v>
      </c>
      <c r="AIE1" s="64" t="s">
        <v>1704</v>
      </c>
      <c r="AIF1" s="64" t="s">
        <v>1705</v>
      </c>
      <c r="AIG1" s="64" t="s">
        <v>1706</v>
      </c>
      <c r="AIH1" s="64" t="s">
        <v>1707</v>
      </c>
      <c r="AII1" s="64" t="s">
        <v>1708</v>
      </c>
      <c r="AIJ1" s="64" t="s">
        <v>1709</v>
      </c>
      <c r="AIK1" s="64" t="s">
        <v>1710</v>
      </c>
      <c r="AIL1" s="64" t="s">
        <v>1711</v>
      </c>
      <c r="AIM1" s="64" t="s">
        <v>1712</v>
      </c>
      <c r="AIN1" s="64" t="s">
        <v>1713</v>
      </c>
      <c r="AIO1" s="64" t="s">
        <v>1714</v>
      </c>
      <c r="AIP1" s="64" t="s">
        <v>1715</v>
      </c>
      <c r="AIQ1" s="64" t="s">
        <v>1716</v>
      </c>
      <c r="AIR1" s="64" t="s">
        <v>1717</v>
      </c>
      <c r="AIS1" s="64" t="s">
        <v>1718</v>
      </c>
      <c r="AIT1" s="64" t="s">
        <v>1719</v>
      </c>
      <c r="AIU1" s="64" t="s">
        <v>1720</v>
      </c>
      <c r="AIV1" s="64" t="s">
        <v>1721</v>
      </c>
      <c r="AIW1" s="64" t="s">
        <v>1722</v>
      </c>
      <c r="AIX1" s="64" t="s">
        <v>1723</v>
      </c>
      <c r="AIY1" s="64" t="s">
        <v>1724</v>
      </c>
      <c r="AIZ1" s="64" t="s">
        <v>1725</v>
      </c>
      <c r="AJA1" s="64" t="s">
        <v>1726</v>
      </c>
      <c r="AJB1" s="64" t="s">
        <v>1727</v>
      </c>
      <c r="AJC1" s="64" t="s">
        <v>1728</v>
      </c>
      <c r="AJD1" s="64" t="s">
        <v>1729</v>
      </c>
      <c r="AJE1" s="64" t="s">
        <v>1730</v>
      </c>
      <c r="AJF1" s="64" t="s">
        <v>1731</v>
      </c>
      <c r="AJG1" s="64" t="s">
        <v>1732</v>
      </c>
      <c r="AJH1" s="64" t="s">
        <v>1733</v>
      </c>
      <c r="AJI1" s="64" t="s">
        <v>1734</v>
      </c>
      <c r="AJJ1" s="64" t="s">
        <v>1735</v>
      </c>
      <c r="AJK1" s="64" t="s">
        <v>1736</v>
      </c>
      <c r="AJL1" s="64" t="s">
        <v>1737</v>
      </c>
      <c r="AJM1" s="64" t="s">
        <v>1738</v>
      </c>
      <c r="AJN1" s="64" t="s">
        <v>1739</v>
      </c>
      <c r="AJO1" s="64" t="s">
        <v>1740</v>
      </c>
      <c r="AJP1" s="64" t="s">
        <v>1741</v>
      </c>
      <c r="AJQ1" s="64" t="s">
        <v>1742</v>
      </c>
      <c r="AJR1" s="64" t="s">
        <v>1743</v>
      </c>
      <c r="AJS1" s="64" t="s">
        <v>1744</v>
      </c>
      <c r="AJT1" s="64" t="s">
        <v>1745</v>
      </c>
      <c r="AJU1" s="64" t="s">
        <v>1746</v>
      </c>
      <c r="AJV1" s="64" t="s">
        <v>1747</v>
      </c>
      <c r="AJW1" s="64" t="s">
        <v>1748</v>
      </c>
      <c r="AJX1" s="64" t="s">
        <v>1749</v>
      </c>
      <c r="AJY1" s="64" t="s">
        <v>1750</v>
      </c>
      <c r="AJZ1" s="64" t="s">
        <v>1751</v>
      </c>
      <c r="AKA1" s="64" t="s">
        <v>1752</v>
      </c>
      <c r="AKB1" s="64" t="s">
        <v>1753</v>
      </c>
      <c r="AKC1" s="64" t="s">
        <v>1754</v>
      </c>
      <c r="AKD1" s="64" t="s">
        <v>1755</v>
      </c>
      <c r="AKE1" s="64" t="s">
        <v>1756</v>
      </c>
      <c r="AKF1" s="64" t="s">
        <v>1757</v>
      </c>
      <c r="AKG1" s="64" t="s">
        <v>1758</v>
      </c>
      <c r="AKH1" s="64" t="s">
        <v>1759</v>
      </c>
      <c r="AKI1" s="64" t="s">
        <v>1760</v>
      </c>
      <c r="AKJ1" s="64" t="s">
        <v>1761</v>
      </c>
      <c r="AKK1" s="64" t="s">
        <v>1762</v>
      </c>
      <c r="AKL1" s="64" t="s">
        <v>1763</v>
      </c>
      <c r="AKM1" s="64" t="s">
        <v>1764</v>
      </c>
      <c r="AKN1" s="64" t="s">
        <v>1765</v>
      </c>
      <c r="AKO1" s="64" t="s">
        <v>1766</v>
      </c>
      <c r="AKP1" s="64" t="s">
        <v>1767</v>
      </c>
      <c r="AKQ1" s="64" t="s">
        <v>1768</v>
      </c>
      <c r="AKR1" s="64" t="s">
        <v>1769</v>
      </c>
      <c r="AKS1" s="64" t="s">
        <v>1770</v>
      </c>
      <c r="AKT1" s="64" t="s">
        <v>1771</v>
      </c>
      <c r="AKU1" s="64" t="s">
        <v>1772</v>
      </c>
      <c r="AKV1" s="64" t="s">
        <v>1773</v>
      </c>
      <c r="AKW1" s="64" t="s">
        <v>1774</v>
      </c>
      <c r="AKX1" s="64" t="s">
        <v>1775</v>
      </c>
      <c r="AKY1" s="64" t="s">
        <v>1776</v>
      </c>
      <c r="AKZ1" s="64" t="s">
        <v>1777</v>
      </c>
      <c r="ALA1" s="64" t="s">
        <v>1778</v>
      </c>
      <c r="ALB1" s="64" t="s">
        <v>1779</v>
      </c>
      <c r="ALC1" s="64" t="s">
        <v>1780</v>
      </c>
      <c r="ALD1" s="64" t="s">
        <v>1781</v>
      </c>
      <c r="ALE1" s="64" t="s">
        <v>1782</v>
      </c>
      <c r="ALF1" s="64" t="s">
        <v>1783</v>
      </c>
      <c r="ALG1" s="64" t="s">
        <v>1784</v>
      </c>
      <c r="ALH1" s="64" t="s">
        <v>1785</v>
      </c>
      <c r="ALI1" s="64" t="s">
        <v>1786</v>
      </c>
      <c r="ALJ1" s="64" t="s">
        <v>1787</v>
      </c>
      <c r="ALK1" s="64" t="s">
        <v>1788</v>
      </c>
      <c r="ALL1" s="64" t="s">
        <v>1789</v>
      </c>
      <c r="ALM1" s="64" t="s">
        <v>1790</v>
      </c>
      <c r="ALN1" s="64" t="s">
        <v>1791</v>
      </c>
      <c r="ALO1" s="64" t="s">
        <v>1792</v>
      </c>
      <c r="ALP1" s="64" t="s">
        <v>1793</v>
      </c>
      <c r="ALQ1" s="64" t="s">
        <v>1794</v>
      </c>
      <c r="ALR1" s="64" t="s">
        <v>1795</v>
      </c>
      <c r="ALS1" s="64" t="s">
        <v>1796</v>
      </c>
      <c r="ALT1" s="64" t="s">
        <v>1797</v>
      </c>
      <c r="ALU1" s="64" t="s">
        <v>1798</v>
      </c>
      <c r="ALV1" s="64" t="s">
        <v>1799</v>
      </c>
      <c r="ALW1" s="64" t="s">
        <v>1800</v>
      </c>
      <c r="ALX1" s="64" t="s">
        <v>1801</v>
      </c>
      <c r="ALY1" s="64" t="s">
        <v>1802</v>
      </c>
      <c r="ALZ1" s="64" t="s">
        <v>1803</v>
      </c>
      <c r="AMA1" s="64" t="s">
        <v>1804</v>
      </c>
      <c r="AMB1" s="64" t="s">
        <v>1805</v>
      </c>
      <c r="AMC1" s="64" t="s">
        <v>1806</v>
      </c>
      <c r="AMD1" s="64" t="s">
        <v>1807</v>
      </c>
      <c r="AME1" s="64" t="s">
        <v>1808</v>
      </c>
      <c r="AMF1" s="64" t="s">
        <v>1809</v>
      </c>
      <c r="AMG1" s="64" t="s">
        <v>1810</v>
      </c>
      <c r="AMH1" s="64" t="s">
        <v>1811</v>
      </c>
      <c r="AMI1" s="64" t="s">
        <v>1812</v>
      </c>
      <c r="AMJ1" s="64" t="s">
        <v>1813</v>
      </c>
      <c r="AMK1" s="64" t="s">
        <v>1814</v>
      </c>
      <c r="AML1" s="64" t="s">
        <v>1815</v>
      </c>
      <c r="AMM1" s="64" t="s">
        <v>1816</v>
      </c>
      <c r="AMN1" s="64" t="s">
        <v>1817</v>
      </c>
      <c r="AMO1" s="64" t="s">
        <v>1818</v>
      </c>
      <c r="AMP1" s="64" t="s">
        <v>1819</v>
      </c>
      <c r="AMQ1" s="64" t="s">
        <v>1820</v>
      </c>
      <c r="AMR1" s="64" t="s">
        <v>1821</v>
      </c>
      <c r="AMS1" s="64" t="s">
        <v>1822</v>
      </c>
      <c r="AMT1" s="64" t="s">
        <v>1823</v>
      </c>
      <c r="AMU1" s="64" t="s">
        <v>1824</v>
      </c>
      <c r="AMV1" s="64" t="s">
        <v>1825</v>
      </c>
      <c r="AMW1" s="64" t="s">
        <v>1826</v>
      </c>
      <c r="AMX1" s="64" t="s">
        <v>1827</v>
      </c>
      <c r="AMY1" s="64" t="s">
        <v>1828</v>
      </c>
      <c r="AMZ1" s="64" t="s">
        <v>1829</v>
      </c>
      <c r="ANA1" s="64" t="s">
        <v>1830</v>
      </c>
      <c r="ANB1" s="64" t="s">
        <v>1831</v>
      </c>
      <c r="ANC1" s="64" t="s">
        <v>1832</v>
      </c>
      <c r="AND1" s="64" t="s">
        <v>1833</v>
      </c>
      <c r="ANE1" s="64" t="s">
        <v>1834</v>
      </c>
      <c r="ANF1" s="64" t="s">
        <v>1835</v>
      </c>
      <c r="ANG1" s="64" t="s">
        <v>1836</v>
      </c>
      <c r="ANH1" s="64" t="s">
        <v>1837</v>
      </c>
      <c r="ANI1" s="64" t="s">
        <v>1838</v>
      </c>
      <c r="ANJ1" s="64" t="s">
        <v>1839</v>
      </c>
      <c r="ANK1" s="64" t="s">
        <v>1840</v>
      </c>
      <c r="ANL1" s="64" t="s">
        <v>1841</v>
      </c>
      <c r="ANM1" s="64" t="s">
        <v>1842</v>
      </c>
      <c r="ANN1" s="64" t="s">
        <v>1843</v>
      </c>
      <c r="ANO1" s="64" t="s">
        <v>1844</v>
      </c>
      <c r="ANP1" s="64" t="s">
        <v>1845</v>
      </c>
      <c r="ANQ1" s="64" t="s">
        <v>1846</v>
      </c>
      <c r="ANR1" s="64" t="s">
        <v>1847</v>
      </c>
      <c r="ANS1" s="64" t="s">
        <v>1848</v>
      </c>
      <c r="ANT1" s="64" t="s">
        <v>1849</v>
      </c>
      <c r="ANU1" s="64" t="s">
        <v>1850</v>
      </c>
      <c r="ANV1" s="64" t="s">
        <v>1851</v>
      </c>
      <c r="ANW1" s="64" t="s">
        <v>1852</v>
      </c>
      <c r="ANX1" s="64" t="s">
        <v>1853</v>
      </c>
      <c r="ANY1" s="64" t="s">
        <v>1854</v>
      </c>
      <c r="ANZ1" s="64" t="s">
        <v>1855</v>
      </c>
      <c r="AOA1" s="64" t="s">
        <v>1856</v>
      </c>
      <c r="AOB1" s="64" t="s">
        <v>1857</v>
      </c>
      <c r="AOC1" s="64" t="s">
        <v>1858</v>
      </c>
      <c r="AOD1" s="64" t="s">
        <v>1859</v>
      </c>
      <c r="AOE1" s="64" t="s">
        <v>1860</v>
      </c>
      <c r="AOF1" s="64" t="s">
        <v>1861</v>
      </c>
      <c r="AOG1" s="64" t="s">
        <v>1862</v>
      </c>
      <c r="AOH1" s="64" t="s">
        <v>1863</v>
      </c>
      <c r="AOI1" s="64" t="s">
        <v>1864</v>
      </c>
      <c r="AOJ1" s="64" t="s">
        <v>1865</v>
      </c>
      <c r="AOK1" s="64" t="s">
        <v>1866</v>
      </c>
      <c r="AOL1" s="64" t="s">
        <v>1867</v>
      </c>
      <c r="AOM1" s="64" t="s">
        <v>1868</v>
      </c>
      <c r="AON1" s="64" t="s">
        <v>1869</v>
      </c>
      <c r="AOO1" s="64" t="s">
        <v>1870</v>
      </c>
      <c r="AOP1" s="64" t="s">
        <v>1871</v>
      </c>
      <c r="AOQ1" s="64" t="s">
        <v>1872</v>
      </c>
      <c r="AOR1" s="64" t="s">
        <v>1873</v>
      </c>
      <c r="AOS1" s="64" t="s">
        <v>1874</v>
      </c>
      <c r="AOT1" s="64" t="s">
        <v>1875</v>
      </c>
      <c r="AOU1" s="64" t="s">
        <v>1876</v>
      </c>
      <c r="AOV1" s="64" t="s">
        <v>1877</v>
      </c>
      <c r="AOW1" s="64" t="s">
        <v>1878</v>
      </c>
      <c r="AOX1" s="64" t="s">
        <v>1879</v>
      </c>
      <c r="AOY1" s="64" t="s">
        <v>1880</v>
      </c>
      <c r="AOZ1" s="64" t="s">
        <v>1881</v>
      </c>
      <c r="APA1" s="64" t="s">
        <v>1882</v>
      </c>
      <c r="APB1" s="64" t="s">
        <v>1883</v>
      </c>
      <c r="APC1" s="64" t="s">
        <v>1884</v>
      </c>
      <c r="APD1" s="64" t="s">
        <v>1885</v>
      </c>
      <c r="APE1" s="64" t="s">
        <v>1886</v>
      </c>
      <c r="APF1" s="64" t="s">
        <v>1887</v>
      </c>
      <c r="APG1" s="64" t="s">
        <v>1888</v>
      </c>
      <c r="APH1" s="64" t="s">
        <v>1889</v>
      </c>
      <c r="API1" s="64" t="s">
        <v>1890</v>
      </c>
      <c r="APJ1" s="64" t="s">
        <v>1891</v>
      </c>
      <c r="APK1" s="64" t="s">
        <v>1892</v>
      </c>
      <c r="APL1" s="64" t="s">
        <v>1893</v>
      </c>
      <c r="APM1" s="64" t="s">
        <v>1894</v>
      </c>
      <c r="APN1" s="64" t="s">
        <v>1895</v>
      </c>
      <c r="APO1" s="64" t="s">
        <v>1896</v>
      </c>
      <c r="APP1" s="64" t="s">
        <v>1897</v>
      </c>
      <c r="APQ1" s="64" t="s">
        <v>1898</v>
      </c>
      <c r="APR1" s="64" t="s">
        <v>1899</v>
      </c>
      <c r="APS1" s="64" t="s">
        <v>1900</v>
      </c>
      <c r="APT1" s="64" t="s">
        <v>1901</v>
      </c>
      <c r="APU1" s="64" t="s">
        <v>1902</v>
      </c>
      <c r="APV1" s="64" t="s">
        <v>1903</v>
      </c>
      <c r="APW1" s="64" t="s">
        <v>1904</v>
      </c>
      <c r="APX1" s="64" t="s">
        <v>1905</v>
      </c>
      <c r="APY1" s="64" t="s">
        <v>1906</v>
      </c>
      <c r="APZ1" s="64" t="s">
        <v>1907</v>
      </c>
      <c r="AQA1" s="64" t="s">
        <v>1908</v>
      </c>
      <c r="AQB1" s="64" t="s">
        <v>1909</v>
      </c>
      <c r="AQC1" s="64" t="s">
        <v>1910</v>
      </c>
      <c r="AQD1" s="64" t="s">
        <v>1911</v>
      </c>
      <c r="AQE1" s="64" t="s">
        <v>1912</v>
      </c>
      <c r="AQF1" s="64" t="s">
        <v>1913</v>
      </c>
      <c r="AQG1" s="64" t="s">
        <v>1914</v>
      </c>
      <c r="AQH1" s="64" t="s">
        <v>1915</v>
      </c>
      <c r="AQI1" s="64" t="s">
        <v>1916</v>
      </c>
      <c r="AQJ1" s="64" t="s">
        <v>1917</v>
      </c>
      <c r="AQK1" s="64" t="s">
        <v>1918</v>
      </c>
      <c r="AQL1" s="64" t="s">
        <v>1919</v>
      </c>
      <c r="AQM1" s="64" t="s">
        <v>1920</v>
      </c>
      <c r="AQN1" s="64" t="s">
        <v>1921</v>
      </c>
      <c r="AQO1" s="64" t="s">
        <v>1922</v>
      </c>
      <c r="AQP1" s="64" t="s">
        <v>1923</v>
      </c>
      <c r="AQQ1" s="64" t="s">
        <v>1924</v>
      </c>
      <c r="AQR1" s="64" t="s">
        <v>1925</v>
      </c>
      <c r="AQS1" s="64" t="s">
        <v>1926</v>
      </c>
      <c r="AQT1" s="64" t="s">
        <v>1927</v>
      </c>
      <c r="AQU1" s="64" t="s">
        <v>1928</v>
      </c>
      <c r="AQV1" s="64" t="s">
        <v>1929</v>
      </c>
      <c r="AQW1" s="64" t="s">
        <v>1930</v>
      </c>
      <c r="AQX1" s="64" t="s">
        <v>1931</v>
      </c>
      <c r="AQY1" s="64" t="s">
        <v>1932</v>
      </c>
      <c r="AQZ1" s="64" t="s">
        <v>1933</v>
      </c>
      <c r="ARA1" s="64" t="s">
        <v>1934</v>
      </c>
      <c r="ARB1" s="64" t="s">
        <v>1935</v>
      </c>
      <c r="ARC1" s="64" t="s">
        <v>1936</v>
      </c>
      <c r="ARD1" s="64" t="s">
        <v>1937</v>
      </c>
      <c r="ARE1" s="64" t="s">
        <v>1938</v>
      </c>
      <c r="ARF1" s="64" t="s">
        <v>1939</v>
      </c>
      <c r="ARG1" s="64" t="s">
        <v>1940</v>
      </c>
      <c r="ARH1" s="64" t="s">
        <v>1941</v>
      </c>
      <c r="ARI1" s="64" t="s">
        <v>1942</v>
      </c>
      <c r="ARJ1" s="64" t="s">
        <v>1943</v>
      </c>
      <c r="ARK1" s="64" t="s">
        <v>1944</v>
      </c>
      <c r="ARL1" s="64" t="s">
        <v>1945</v>
      </c>
      <c r="ARM1" s="64" t="s">
        <v>1946</v>
      </c>
      <c r="ARN1" s="64" t="s">
        <v>1947</v>
      </c>
      <c r="ARO1" s="64" t="s">
        <v>1948</v>
      </c>
      <c r="ARP1" s="64" t="s">
        <v>1949</v>
      </c>
      <c r="ARQ1" s="64" t="s">
        <v>1950</v>
      </c>
      <c r="ARR1" s="64" t="s">
        <v>1951</v>
      </c>
      <c r="ARS1" s="64" t="s">
        <v>1952</v>
      </c>
      <c r="ART1" s="64" t="s">
        <v>1953</v>
      </c>
      <c r="ARU1" s="64" t="s">
        <v>1954</v>
      </c>
      <c r="ARV1" s="64" t="s">
        <v>1955</v>
      </c>
      <c r="ARW1" s="64" t="s">
        <v>1956</v>
      </c>
      <c r="ARX1" s="64" t="s">
        <v>1957</v>
      </c>
      <c r="ARY1" s="64" t="s">
        <v>1958</v>
      </c>
      <c r="ARZ1" s="64" t="s">
        <v>1959</v>
      </c>
      <c r="ASA1" s="64" t="s">
        <v>1960</v>
      </c>
      <c r="ASB1" s="64" t="s">
        <v>1961</v>
      </c>
      <c r="ASC1" s="64" t="s">
        <v>1962</v>
      </c>
      <c r="ASD1" s="64" t="s">
        <v>1963</v>
      </c>
      <c r="ASE1" s="64" t="s">
        <v>1964</v>
      </c>
      <c r="ASF1" s="64" t="s">
        <v>1965</v>
      </c>
      <c r="ASG1" s="64" t="s">
        <v>1966</v>
      </c>
      <c r="ASH1" s="64" t="s">
        <v>1967</v>
      </c>
      <c r="ASI1" s="64" t="s">
        <v>1968</v>
      </c>
      <c r="ASJ1" s="64" t="s">
        <v>1969</v>
      </c>
      <c r="ASK1" s="64" t="s">
        <v>1970</v>
      </c>
      <c r="ASL1" s="64" t="s">
        <v>1971</v>
      </c>
      <c r="ASM1" s="64" t="s">
        <v>1972</v>
      </c>
      <c r="ASN1" s="64" t="s">
        <v>1973</v>
      </c>
      <c r="ASO1" s="64" t="s">
        <v>1974</v>
      </c>
      <c r="ASP1" s="64" t="s">
        <v>1975</v>
      </c>
      <c r="ASQ1" s="64" t="s">
        <v>1976</v>
      </c>
      <c r="ASR1" s="64" t="s">
        <v>1977</v>
      </c>
      <c r="ASS1" s="64" t="s">
        <v>1978</v>
      </c>
      <c r="AST1" s="64" t="s">
        <v>1979</v>
      </c>
      <c r="ASU1" s="64" t="s">
        <v>1980</v>
      </c>
      <c r="ASV1" s="64" t="s">
        <v>1981</v>
      </c>
      <c r="ASW1" s="64" t="s">
        <v>1982</v>
      </c>
      <c r="ASX1" s="64" t="s">
        <v>1983</v>
      </c>
      <c r="ASY1" s="64" t="s">
        <v>1984</v>
      </c>
      <c r="ASZ1" s="64" t="s">
        <v>1985</v>
      </c>
      <c r="ATA1" s="64" t="s">
        <v>1986</v>
      </c>
      <c r="ATB1" s="64" t="s">
        <v>1987</v>
      </c>
      <c r="ATC1" s="64" t="s">
        <v>1988</v>
      </c>
      <c r="ATD1" s="64" t="s">
        <v>1989</v>
      </c>
      <c r="ATE1" s="64" t="s">
        <v>1990</v>
      </c>
      <c r="ATF1" s="64" t="s">
        <v>1991</v>
      </c>
      <c r="ATG1" s="64" t="s">
        <v>1992</v>
      </c>
      <c r="ATH1" s="64" t="s">
        <v>1993</v>
      </c>
      <c r="ATI1" s="64" t="s">
        <v>1994</v>
      </c>
      <c r="ATJ1" s="64" t="s">
        <v>1995</v>
      </c>
      <c r="ATK1" s="64" t="s">
        <v>1996</v>
      </c>
      <c r="ATL1" s="64" t="s">
        <v>1997</v>
      </c>
      <c r="ATM1" s="64" t="s">
        <v>1998</v>
      </c>
      <c r="ATN1" s="64" t="s">
        <v>1999</v>
      </c>
      <c r="ATO1" s="64" t="s">
        <v>2000</v>
      </c>
      <c r="ATP1" s="64" t="s">
        <v>2001</v>
      </c>
      <c r="ATQ1" s="64" t="s">
        <v>2002</v>
      </c>
      <c r="ATR1" s="64" t="s">
        <v>2003</v>
      </c>
      <c r="ATS1" s="64" t="s">
        <v>2004</v>
      </c>
      <c r="ATT1" s="64" t="s">
        <v>2005</v>
      </c>
      <c r="ATU1" s="64" t="s">
        <v>2006</v>
      </c>
      <c r="ATV1" s="64" t="s">
        <v>2007</v>
      </c>
      <c r="ATW1" s="64" t="s">
        <v>2008</v>
      </c>
      <c r="ATX1" s="64" t="s">
        <v>2009</v>
      </c>
      <c r="ATY1" s="64" t="s">
        <v>2010</v>
      </c>
      <c r="ATZ1" s="64" t="s">
        <v>2011</v>
      </c>
      <c r="AUA1" s="64" t="s">
        <v>2012</v>
      </c>
      <c r="AUB1" s="64" t="s">
        <v>2013</v>
      </c>
      <c r="AUC1" s="64" t="s">
        <v>2014</v>
      </c>
      <c r="AUD1" s="64" t="s">
        <v>2015</v>
      </c>
      <c r="AUE1" s="64" t="s">
        <v>2016</v>
      </c>
      <c r="AUF1" s="64" t="s">
        <v>2017</v>
      </c>
      <c r="AUG1" s="64" t="s">
        <v>2018</v>
      </c>
      <c r="AUH1" s="64" t="s">
        <v>2019</v>
      </c>
      <c r="AUI1" s="64" t="s">
        <v>2020</v>
      </c>
      <c r="AUJ1" s="64" t="s">
        <v>2021</v>
      </c>
      <c r="AUK1" s="64" t="s">
        <v>2022</v>
      </c>
      <c r="AUL1" s="64" t="s">
        <v>2023</v>
      </c>
      <c r="AUM1" s="64" t="s">
        <v>2024</v>
      </c>
      <c r="AUN1" s="64" t="s">
        <v>2025</v>
      </c>
      <c r="AUO1" s="64" t="s">
        <v>2026</v>
      </c>
      <c r="AUP1" s="64" t="s">
        <v>2027</v>
      </c>
      <c r="AUQ1" s="64" t="s">
        <v>2028</v>
      </c>
      <c r="AUR1" s="64" t="s">
        <v>2029</v>
      </c>
      <c r="AUS1" s="64" t="s">
        <v>2030</v>
      </c>
      <c r="AUT1" s="64" t="s">
        <v>2031</v>
      </c>
      <c r="AUU1" s="64" t="s">
        <v>2032</v>
      </c>
      <c r="AUV1" s="64" t="s">
        <v>2033</v>
      </c>
      <c r="AUW1" s="64" t="s">
        <v>2034</v>
      </c>
      <c r="AUX1" s="64" t="s">
        <v>2035</v>
      </c>
      <c r="AUY1" s="64" t="s">
        <v>2036</v>
      </c>
      <c r="AUZ1" s="64" t="s">
        <v>2037</v>
      </c>
      <c r="AVA1" s="64" t="s">
        <v>2038</v>
      </c>
      <c r="AVB1" s="64" t="s">
        <v>2039</v>
      </c>
      <c r="AVC1" s="64" t="s">
        <v>2040</v>
      </c>
      <c r="AVD1" s="64" t="s">
        <v>2041</v>
      </c>
      <c r="AVE1" s="64" t="s">
        <v>2042</v>
      </c>
      <c r="AVF1" s="64" t="s">
        <v>2043</v>
      </c>
      <c r="AVG1" s="64" t="s">
        <v>2044</v>
      </c>
      <c r="AVH1" s="64" t="s">
        <v>2045</v>
      </c>
      <c r="AVI1" s="64" t="s">
        <v>2046</v>
      </c>
      <c r="AVJ1" s="64" t="s">
        <v>2047</v>
      </c>
      <c r="AVK1" s="64" t="s">
        <v>2048</v>
      </c>
      <c r="AVL1" s="64" t="s">
        <v>2049</v>
      </c>
      <c r="AVM1" s="64" t="s">
        <v>2050</v>
      </c>
      <c r="AVN1" s="64" t="s">
        <v>2051</v>
      </c>
      <c r="AVO1" s="64" t="s">
        <v>2052</v>
      </c>
      <c r="AVP1" s="64" t="s">
        <v>2053</v>
      </c>
      <c r="AVQ1" s="64" t="s">
        <v>2054</v>
      </c>
      <c r="AVR1" s="64" t="s">
        <v>2055</v>
      </c>
      <c r="AVS1" s="64" t="s">
        <v>2056</v>
      </c>
      <c r="AVT1" s="64" t="s">
        <v>2057</v>
      </c>
      <c r="AVU1" s="64" t="s">
        <v>2058</v>
      </c>
      <c r="AVV1" s="64" t="s">
        <v>2059</v>
      </c>
      <c r="AVW1" s="64" t="s">
        <v>2060</v>
      </c>
      <c r="AVX1" s="64" t="s">
        <v>2061</v>
      </c>
      <c r="AVY1" s="64" t="s">
        <v>2062</v>
      </c>
      <c r="AVZ1" s="64" t="s">
        <v>2063</v>
      </c>
      <c r="AWA1" s="64" t="s">
        <v>2064</v>
      </c>
      <c r="AWB1" s="64" t="s">
        <v>2065</v>
      </c>
      <c r="AWC1" s="64" t="s">
        <v>2066</v>
      </c>
      <c r="AWD1" s="64" t="s">
        <v>2067</v>
      </c>
      <c r="AWE1" s="64" t="s">
        <v>2068</v>
      </c>
      <c r="AWF1" s="64" t="s">
        <v>2069</v>
      </c>
      <c r="AWG1" s="64" t="s">
        <v>2070</v>
      </c>
      <c r="AWH1" s="64" t="s">
        <v>2071</v>
      </c>
      <c r="AWI1" s="64" t="s">
        <v>2072</v>
      </c>
      <c r="AWJ1" s="64" t="s">
        <v>2073</v>
      </c>
      <c r="AWK1" s="64" t="s">
        <v>2074</v>
      </c>
      <c r="AWL1" s="64" t="s">
        <v>2075</v>
      </c>
      <c r="AWM1" s="64" t="s">
        <v>2076</v>
      </c>
      <c r="AWN1" s="64" t="s">
        <v>2077</v>
      </c>
      <c r="AWO1" s="64" t="s">
        <v>2078</v>
      </c>
      <c r="AWP1" s="64" t="s">
        <v>2079</v>
      </c>
      <c r="AWQ1" s="64" t="s">
        <v>2080</v>
      </c>
      <c r="AWR1" s="64" t="s">
        <v>2081</v>
      </c>
      <c r="AWS1" s="64" t="s">
        <v>2082</v>
      </c>
      <c r="AWT1" s="64" t="s">
        <v>2083</v>
      </c>
      <c r="AWU1" s="64" t="s">
        <v>2084</v>
      </c>
      <c r="AWV1" s="64" t="s">
        <v>2085</v>
      </c>
      <c r="AWW1" s="64" t="s">
        <v>2086</v>
      </c>
      <c r="AWX1" s="64" t="s">
        <v>2087</v>
      </c>
      <c r="AWY1" s="64" t="s">
        <v>2088</v>
      </c>
      <c r="AWZ1" s="64" t="s">
        <v>2089</v>
      </c>
      <c r="AXA1" s="64" t="s">
        <v>2090</v>
      </c>
      <c r="AXB1" s="64" t="s">
        <v>2091</v>
      </c>
      <c r="AXC1" s="64" t="s">
        <v>2092</v>
      </c>
      <c r="AXD1" s="64" t="s">
        <v>2093</v>
      </c>
      <c r="AXE1" s="64" t="s">
        <v>2094</v>
      </c>
      <c r="AXF1" s="64" t="s">
        <v>2095</v>
      </c>
      <c r="AXG1" s="64" t="s">
        <v>2096</v>
      </c>
      <c r="AXH1" s="64" t="s">
        <v>2097</v>
      </c>
      <c r="AXI1" s="64" t="s">
        <v>2098</v>
      </c>
      <c r="AXJ1" s="64" t="s">
        <v>2099</v>
      </c>
      <c r="AXK1" s="64" t="s">
        <v>2100</v>
      </c>
      <c r="AXL1" s="64" t="s">
        <v>2101</v>
      </c>
      <c r="AXM1" s="64" t="s">
        <v>2102</v>
      </c>
      <c r="AXN1" s="64" t="s">
        <v>2103</v>
      </c>
      <c r="AXO1" s="64" t="s">
        <v>2104</v>
      </c>
      <c r="AXP1" s="64" t="s">
        <v>2105</v>
      </c>
      <c r="AXQ1" s="64" t="s">
        <v>2106</v>
      </c>
      <c r="AXR1" s="64" t="s">
        <v>2107</v>
      </c>
      <c r="AXS1" s="64" t="s">
        <v>2108</v>
      </c>
      <c r="AXT1" s="64" t="s">
        <v>2109</v>
      </c>
      <c r="AXU1" s="64" t="s">
        <v>2110</v>
      </c>
      <c r="AXV1" s="64" t="s">
        <v>2111</v>
      </c>
      <c r="AXW1" s="64" t="s">
        <v>2112</v>
      </c>
      <c r="AXX1" s="64" t="s">
        <v>2113</v>
      </c>
      <c r="AXY1" s="64" t="s">
        <v>2114</v>
      </c>
      <c r="AXZ1" s="64" t="s">
        <v>2115</v>
      </c>
      <c r="AYA1" s="64" t="s">
        <v>2116</v>
      </c>
      <c r="AYB1" s="64" t="s">
        <v>2117</v>
      </c>
      <c r="AYC1" s="64" t="s">
        <v>2118</v>
      </c>
      <c r="AYD1" s="64" t="s">
        <v>2119</v>
      </c>
      <c r="AYE1" s="64" t="s">
        <v>2120</v>
      </c>
      <c r="AYF1" s="64" t="s">
        <v>2121</v>
      </c>
      <c r="AYG1" s="64" t="s">
        <v>2122</v>
      </c>
      <c r="AYH1" s="64" t="s">
        <v>2123</v>
      </c>
      <c r="AYI1" s="64" t="s">
        <v>2124</v>
      </c>
      <c r="AYJ1" s="64" t="s">
        <v>2125</v>
      </c>
      <c r="AYK1" s="64" t="s">
        <v>2126</v>
      </c>
      <c r="AYL1" s="64" t="s">
        <v>2127</v>
      </c>
      <c r="AYM1" s="64" t="s">
        <v>2128</v>
      </c>
      <c r="AYN1" s="64" t="s">
        <v>2129</v>
      </c>
      <c r="AYO1" s="64" t="s">
        <v>2130</v>
      </c>
      <c r="AYP1" s="64" t="s">
        <v>2131</v>
      </c>
      <c r="AYQ1" s="64" t="s">
        <v>2132</v>
      </c>
      <c r="AYR1" s="64" t="s">
        <v>2133</v>
      </c>
      <c r="AYS1" s="64" t="s">
        <v>2134</v>
      </c>
      <c r="AYT1" s="64" t="s">
        <v>2135</v>
      </c>
      <c r="AYU1" s="64" t="s">
        <v>2136</v>
      </c>
      <c r="AYV1" s="64" t="s">
        <v>2137</v>
      </c>
      <c r="AYW1" s="64" t="s">
        <v>2138</v>
      </c>
      <c r="AYX1" s="64" t="s">
        <v>2139</v>
      </c>
      <c r="AYY1" s="64" t="s">
        <v>2140</v>
      </c>
      <c r="AYZ1" s="64" t="s">
        <v>2141</v>
      </c>
      <c r="AZA1" s="64" t="s">
        <v>2142</v>
      </c>
      <c r="AZB1" s="64" t="s">
        <v>2143</v>
      </c>
      <c r="AZC1" s="64" t="s">
        <v>2144</v>
      </c>
      <c r="AZD1" s="64" t="s">
        <v>2145</v>
      </c>
      <c r="AZE1" s="64" t="s">
        <v>2146</v>
      </c>
      <c r="AZF1" s="64" t="s">
        <v>2147</v>
      </c>
      <c r="AZG1" s="64" t="s">
        <v>2148</v>
      </c>
      <c r="AZH1" s="64" t="s">
        <v>2149</v>
      </c>
      <c r="AZI1" s="64" t="s">
        <v>2150</v>
      </c>
      <c r="AZJ1" s="64" t="s">
        <v>2151</v>
      </c>
      <c r="AZK1" s="64" t="s">
        <v>2152</v>
      </c>
      <c r="AZL1" s="64" t="s">
        <v>2153</v>
      </c>
      <c r="AZM1" s="64" t="s">
        <v>2154</v>
      </c>
      <c r="AZN1" s="64" t="s">
        <v>2155</v>
      </c>
      <c r="AZO1" s="64" t="s">
        <v>2156</v>
      </c>
      <c r="AZP1" s="64" t="s">
        <v>2157</v>
      </c>
      <c r="AZQ1" s="64" t="s">
        <v>2158</v>
      </c>
      <c r="AZR1" s="64" t="s">
        <v>2159</v>
      </c>
      <c r="AZS1" s="64" t="s">
        <v>2160</v>
      </c>
      <c r="AZT1" s="64" t="s">
        <v>2161</v>
      </c>
      <c r="AZU1" s="64" t="s">
        <v>2162</v>
      </c>
      <c r="AZV1" s="64" t="s">
        <v>2163</v>
      </c>
      <c r="AZW1" s="64" t="s">
        <v>2164</v>
      </c>
      <c r="AZX1" s="64" t="s">
        <v>2165</v>
      </c>
      <c r="AZY1" s="64" t="s">
        <v>2166</v>
      </c>
      <c r="AZZ1" s="64" t="s">
        <v>2167</v>
      </c>
      <c r="BAA1" s="64" t="s">
        <v>2168</v>
      </c>
      <c r="BAB1" s="64" t="s">
        <v>2169</v>
      </c>
      <c r="BAC1" s="64" t="s">
        <v>2170</v>
      </c>
      <c r="BAD1" s="64" t="s">
        <v>2171</v>
      </c>
      <c r="BAE1" s="64" t="s">
        <v>2172</v>
      </c>
      <c r="BAF1" s="64" t="s">
        <v>2173</v>
      </c>
      <c r="BAG1" s="64" t="s">
        <v>2174</v>
      </c>
      <c r="BAH1" s="64" t="s">
        <v>2175</v>
      </c>
      <c r="BAI1" s="64" t="s">
        <v>2176</v>
      </c>
      <c r="BAJ1" s="64" t="s">
        <v>2177</v>
      </c>
      <c r="BAK1" s="64" t="s">
        <v>2178</v>
      </c>
      <c r="BAL1" s="64" t="s">
        <v>2179</v>
      </c>
      <c r="BAM1" s="64" t="s">
        <v>2180</v>
      </c>
      <c r="BAN1" s="64" t="s">
        <v>2181</v>
      </c>
      <c r="BAO1" s="64" t="s">
        <v>2182</v>
      </c>
      <c r="BAP1" s="64" t="s">
        <v>2183</v>
      </c>
      <c r="BAQ1" s="64" t="s">
        <v>2184</v>
      </c>
      <c r="BAR1" s="64" t="s">
        <v>2185</v>
      </c>
      <c r="BAS1" s="64" t="s">
        <v>2186</v>
      </c>
      <c r="BAT1" s="64" t="s">
        <v>2187</v>
      </c>
      <c r="BAU1" s="64" t="s">
        <v>2188</v>
      </c>
      <c r="BAV1" s="64" t="s">
        <v>2189</v>
      </c>
      <c r="BAW1" s="64" t="s">
        <v>2190</v>
      </c>
      <c r="BAX1" s="64" t="s">
        <v>2191</v>
      </c>
      <c r="BAY1" s="64" t="s">
        <v>2192</v>
      </c>
      <c r="BAZ1" s="64" t="s">
        <v>2193</v>
      </c>
      <c r="BBA1" s="64" t="s">
        <v>2194</v>
      </c>
      <c r="BBB1" s="64" t="s">
        <v>2195</v>
      </c>
      <c r="BBC1" s="64" t="s">
        <v>2196</v>
      </c>
      <c r="BBD1" s="64" t="s">
        <v>2197</v>
      </c>
      <c r="BBE1" s="64" t="s">
        <v>2198</v>
      </c>
      <c r="BBF1" s="64" t="s">
        <v>2199</v>
      </c>
      <c r="BBG1" s="64" t="s">
        <v>2200</v>
      </c>
      <c r="BBH1" s="64" t="s">
        <v>2201</v>
      </c>
      <c r="BBI1" s="64" t="s">
        <v>2202</v>
      </c>
      <c r="BBJ1" s="64" t="s">
        <v>2203</v>
      </c>
      <c r="BBK1" s="64" t="s">
        <v>2204</v>
      </c>
      <c r="BBL1" s="64" t="s">
        <v>2205</v>
      </c>
      <c r="BBM1" s="64" t="s">
        <v>2206</v>
      </c>
      <c r="BBN1" s="64" t="s">
        <v>2207</v>
      </c>
      <c r="BBO1" s="64" t="s">
        <v>2208</v>
      </c>
      <c r="BBP1" s="64" t="s">
        <v>2209</v>
      </c>
      <c r="BBQ1" s="64" t="s">
        <v>2210</v>
      </c>
      <c r="BBR1" s="64" t="s">
        <v>2211</v>
      </c>
      <c r="BBS1" s="64" t="s">
        <v>2212</v>
      </c>
      <c r="BBT1" s="64" t="s">
        <v>2213</v>
      </c>
      <c r="BBU1" s="64" t="s">
        <v>2214</v>
      </c>
      <c r="BBV1" s="64" t="s">
        <v>2215</v>
      </c>
      <c r="BBW1" s="64" t="s">
        <v>2216</v>
      </c>
      <c r="BBX1" s="64" t="s">
        <v>2217</v>
      </c>
      <c r="BBY1" s="64" t="s">
        <v>2218</v>
      </c>
      <c r="BBZ1" s="64" t="s">
        <v>2219</v>
      </c>
      <c r="BCA1" s="64" t="s">
        <v>2220</v>
      </c>
      <c r="BCB1" s="64" t="s">
        <v>2221</v>
      </c>
      <c r="BCC1" s="64" t="s">
        <v>2222</v>
      </c>
      <c r="BCD1" s="64" t="s">
        <v>2223</v>
      </c>
      <c r="BCE1" s="64" t="s">
        <v>2224</v>
      </c>
      <c r="BCF1" s="64" t="s">
        <v>2225</v>
      </c>
      <c r="BCG1" s="64" t="s">
        <v>2226</v>
      </c>
      <c r="BCH1" s="64" t="s">
        <v>2227</v>
      </c>
      <c r="BCI1" s="64" t="s">
        <v>2228</v>
      </c>
      <c r="BCJ1" s="64" t="s">
        <v>2229</v>
      </c>
      <c r="BCK1" s="64" t="s">
        <v>2230</v>
      </c>
      <c r="BCL1" s="64" t="s">
        <v>2231</v>
      </c>
      <c r="BCM1" s="64" t="s">
        <v>2232</v>
      </c>
      <c r="BCN1" s="64" t="s">
        <v>2233</v>
      </c>
      <c r="BCO1" s="64" t="s">
        <v>2234</v>
      </c>
      <c r="BCP1" s="64" t="s">
        <v>2235</v>
      </c>
      <c r="BCQ1" s="64" t="s">
        <v>2236</v>
      </c>
      <c r="BCR1" s="64" t="s">
        <v>2237</v>
      </c>
      <c r="BCS1" s="64" t="s">
        <v>2238</v>
      </c>
      <c r="BCT1" s="64" t="s">
        <v>2239</v>
      </c>
      <c r="BCU1" s="64" t="s">
        <v>2240</v>
      </c>
      <c r="BCV1" s="64" t="s">
        <v>2241</v>
      </c>
      <c r="BCW1" s="64" t="s">
        <v>2242</v>
      </c>
      <c r="BCX1" s="64" t="s">
        <v>2243</v>
      </c>
      <c r="BCY1" s="64" t="s">
        <v>2244</v>
      </c>
      <c r="BCZ1" s="64" t="s">
        <v>2245</v>
      </c>
      <c r="BDA1" s="64" t="s">
        <v>2246</v>
      </c>
      <c r="BDB1" s="64" t="s">
        <v>2247</v>
      </c>
      <c r="BDC1" s="64" t="s">
        <v>2248</v>
      </c>
      <c r="BDD1" s="64" t="s">
        <v>2249</v>
      </c>
      <c r="BDE1" s="64" t="s">
        <v>2250</v>
      </c>
      <c r="BDF1" s="64" t="s">
        <v>2251</v>
      </c>
      <c r="BDG1" s="64" t="s">
        <v>2252</v>
      </c>
      <c r="BDH1" s="64" t="s">
        <v>2253</v>
      </c>
      <c r="BDI1" s="64" t="s">
        <v>2254</v>
      </c>
      <c r="BDJ1" s="64" t="s">
        <v>2255</v>
      </c>
      <c r="BDK1" s="64" t="s">
        <v>2256</v>
      </c>
      <c r="BDL1" s="64" t="s">
        <v>2257</v>
      </c>
      <c r="BDM1" s="64" t="s">
        <v>2258</v>
      </c>
      <c r="BDN1" s="64" t="s">
        <v>2259</v>
      </c>
      <c r="BDO1" s="64" t="s">
        <v>2260</v>
      </c>
      <c r="BDP1" s="64" t="s">
        <v>2261</v>
      </c>
      <c r="BDQ1" s="64" t="s">
        <v>2262</v>
      </c>
      <c r="BDR1" s="64" t="s">
        <v>2263</v>
      </c>
      <c r="BDS1" s="64" t="s">
        <v>2264</v>
      </c>
      <c r="BDT1" s="64" t="s">
        <v>2265</v>
      </c>
      <c r="BDU1" s="64" t="s">
        <v>2266</v>
      </c>
      <c r="BDV1" s="64" t="s">
        <v>2267</v>
      </c>
      <c r="BDW1" s="64" t="s">
        <v>2268</v>
      </c>
      <c r="BDX1" s="64" t="s">
        <v>2269</v>
      </c>
      <c r="BDY1" s="64" t="s">
        <v>2270</v>
      </c>
      <c r="BDZ1" s="64" t="s">
        <v>2271</v>
      </c>
      <c r="BEA1" s="64" t="s">
        <v>2272</v>
      </c>
      <c r="BEB1" s="64" t="s">
        <v>2273</v>
      </c>
      <c r="BEC1" s="64" t="s">
        <v>2274</v>
      </c>
      <c r="BED1" s="64" t="s">
        <v>2275</v>
      </c>
      <c r="BEE1" s="64" t="s">
        <v>2276</v>
      </c>
      <c r="BEF1" s="64" t="s">
        <v>2277</v>
      </c>
      <c r="BEG1" s="64" t="s">
        <v>2278</v>
      </c>
      <c r="BEH1" s="64" t="s">
        <v>2279</v>
      </c>
      <c r="BEI1" s="64" t="s">
        <v>2280</v>
      </c>
      <c r="BEJ1" s="64" t="s">
        <v>2281</v>
      </c>
      <c r="BEK1" s="64" t="s">
        <v>2282</v>
      </c>
      <c r="BEL1" s="64" t="s">
        <v>2283</v>
      </c>
      <c r="BEM1" s="64" t="s">
        <v>2284</v>
      </c>
      <c r="BEN1" s="64" t="s">
        <v>2285</v>
      </c>
      <c r="BEO1" s="64" t="s">
        <v>2286</v>
      </c>
      <c r="BEP1" s="64" t="s">
        <v>2287</v>
      </c>
      <c r="BEQ1" s="64" t="s">
        <v>2288</v>
      </c>
      <c r="BER1" s="64" t="s">
        <v>2289</v>
      </c>
      <c r="BES1" s="64" t="s">
        <v>2290</v>
      </c>
      <c r="BET1" s="64" t="s">
        <v>2291</v>
      </c>
      <c r="BEU1" s="64" t="s">
        <v>2292</v>
      </c>
      <c r="BEV1" s="64" t="s">
        <v>2293</v>
      </c>
      <c r="BEW1" s="64" t="s">
        <v>2294</v>
      </c>
      <c r="BEX1" s="64" t="s">
        <v>2295</v>
      </c>
      <c r="BEY1" s="64" t="s">
        <v>2296</v>
      </c>
      <c r="BEZ1" s="64" t="s">
        <v>2297</v>
      </c>
      <c r="BFA1" s="64" t="s">
        <v>2298</v>
      </c>
      <c r="BFB1" s="64" t="s">
        <v>2299</v>
      </c>
      <c r="BFC1" s="64" t="s">
        <v>2300</v>
      </c>
      <c r="BFD1" s="64" t="s">
        <v>2301</v>
      </c>
      <c r="BFE1" s="64" t="s">
        <v>2302</v>
      </c>
      <c r="BFF1" s="64" t="s">
        <v>2303</v>
      </c>
      <c r="BFG1" s="64" t="s">
        <v>2304</v>
      </c>
      <c r="BFH1" s="64" t="s">
        <v>2305</v>
      </c>
      <c r="BFI1" s="64" t="s">
        <v>2306</v>
      </c>
      <c r="BFJ1" s="64" t="s">
        <v>2307</v>
      </c>
      <c r="BFK1" s="64" t="s">
        <v>2308</v>
      </c>
      <c r="BFL1" s="64" t="s">
        <v>2309</v>
      </c>
      <c r="BFM1" s="64" t="s">
        <v>2310</v>
      </c>
      <c r="BFN1" s="64" t="s">
        <v>2311</v>
      </c>
      <c r="BFO1" s="64" t="s">
        <v>2312</v>
      </c>
      <c r="BFP1" s="64" t="s">
        <v>2313</v>
      </c>
      <c r="BFQ1" s="64" t="s">
        <v>2314</v>
      </c>
      <c r="BFR1" s="64" t="s">
        <v>2315</v>
      </c>
      <c r="BFS1" s="64" t="s">
        <v>2316</v>
      </c>
      <c r="BFT1" s="64" t="s">
        <v>2317</v>
      </c>
      <c r="BFU1" s="64" t="s">
        <v>2318</v>
      </c>
      <c r="BFV1" s="64" t="s">
        <v>2319</v>
      </c>
      <c r="BFW1" s="64" t="s">
        <v>2320</v>
      </c>
      <c r="BFX1" s="64" t="s">
        <v>2321</v>
      </c>
      <c r="BFY1" s="64" t="s">
        <v>2322</v>
      </c>
      <c r="BFZ1" s="64" t="s">
        <v>2323</v>
      </c>
      <c r="BGA1" s="64" t="s">
        <v>2324</v>
      </c>
      <c r="BGB1" s="64" t="s">
        <v>2325</v>
      </c>
      <c r="BGC1" s="64" t="s">
        <v>2326</v>
      </c>
      <c r="BGD1" s="64" t="s">
        <v>2327</v>
      </c>
      <c r="BGE1" s="64" t="s">
        <v>2328</v>
      </c>
      <c r="BGF1" s="64" t="s">
        <v>2329</v>
      </c>
      <c r="BGG1" s="64" t="s">
        <v>2330</v>
      </c>
      <c r="BGH1" s="64" t="s">
        <v>2331</v>
      </c>
      <c r="BGI1" s="64" t="s">
        <v>2332</v>
      </c>
      <c r="BGJ1" s="64" t="s">
        <v>2333</v>
      </c>
      <c r="BGK1" s="64" t="s">
        <v>2334</v>
      </c>
      <c r="BGL1" s="64" t="s">
        <v>2335</v>
      </c>
      <c r="BGM1" s="64" t="s">
        <v>2336</v>
      </c>
      <c r="BGN1" s="64" t="s">
        <v>2337</v>
      </c>
      <c r="BGO1" s="64" t="s">
        <v>2338</v>
      </c>
      <c r="BGP1" s="64" t="s">
        <v>2339</v>
      </c>
      <c r="BGQ1" s="64" t="s">
        <v>2340</v>
      </c>
      <c r="BGR1" s="64" t="s">
        <v>2341</v>
      </c>
      <c r="BGS1" s="64" t="s">
        <v>2342</v>
      </c>
      <c r="BGT1" s="64" t="s">
        <v>2343</v>
      </c>
      <c r="BGU1" s="64" t="s">
        <v>2344</v>
      </c>
      <c r="BGV1" s="64" t="s">
        <v>2345</v>
      </c>
      <c r="BGW1" s="64" t="s">
        <v>2346</v>
      </c>
      <c r="BGX1" s="64" t="s">
        <v>2347</v>
      </c>
      <c r="BGY1" s="64" t="s">
        <v>2348</v>
      </c>
      <c r="BGZ1" s="64" t="s">
        <v>2349</v>
      </c>
      <c r="BHA1" s="64" t="s">
        <v>2350</v>
      </c>
      <c r="BHB1" s="64" t="s">
        <v>2351</v>
      </c>
      <c r="BHC1" s="64" t="s">
        <v>2352</v>
      </c>
      <c r="BHD1" s="64" t="s">
        <v>2353</v>
      </c>
      <c r="BHE1" s="64" t="s">
        <v>2354</v>
      </c>
      <c r="BHF1" s="64" t="s">
        <v>2355</v>
      </c>
      <c r="BHG1" s="64" t="s">
        <v>2356</v>
      </c>
      <c r="BHH1" s="64" t="s">
        <v>2357</v>
      </c>
      <c r="BHI1" s="64" t="s">
        <v>2358</v>
      </c>
      <c r="BHJ1" s="64" t="s">
        <v>2359</v>
      </c>
      <c r="BHK1" s="64" t="s">
        <v>2360</v>
      </c>
      <c r="BHL1" s="64" t="s">
        <v>2361</v>
      </c>
      <c r="BHM1" s="64" t="s">
        <v>2362</v>
      </c>
      <c r="BHN1" s="64" t="s">
        <v>2363</v>
      </c>
      <c r="BHO1" s="64" t="s">
        <v>2364</v>
      </c>
      <c r="BHP1" s="64" t="s">
        <v>2365</v>
      </c>
      <c r="BHQ1" s="64" t="s">
        <v>2366</v>
      </c>
      <c r="BHR1" s="64" t="s">
        <v>2367</v>
      </c>
      <c r="BHS1" s="64" t="s">
        <v>2368</v>
      </c>
      <c r="BHT1" s="64" t="s">
        <v>2369</v>
      </c>
      <c r="BHU1" s="64" t="s">
        <v>2370</v>
      </c>
      <c r="BHV1" s="64" t="s">
        <v>2371</v>
      </c>
      <c r="BHW1" s="64" t="s">
        <v>2372</v>
      </c>
      <c r="BHX1" s="64" t="s">
        <v>2373</v>
      </c>
      <c r="BHY1" s="64" t="s">
        <v>2374</v>
      </c>
      <c r="BHZ1" s="64" t="s">
        <v>2375</v>
      </c>
      <c r="BIA1" s="64" t="s">
        <v>2376</v>
      </c>
      <c r="BIB1" s="64" t="s">
        <v>2377</v>
      </c>
      <c r="BIC1" s="64" t="s">
        <v>2378</v>
      </c>
      <c r="BID1" s="64" t="s">
        <v>2379</v>
      </c>
      <c r="BIE1" s="64" t="s">
        <v>2380</v>
      </c>
      <c r="BIF1" s="64" t="s">
        <v>2381</v>
      </c>
      <c r="BIG1" s="64" t="s">
        <v>2382</v>
      </c>
      <c r="BIH1" s="64" t="s">
        <v>2383</v>
      </c>
      <c r="BII1" s="64" t="s">
        <v>2384</v>
      </c>
      <c r="BIJ1" s="64" t="s">
        <v>2385</v>
      </c>
      <c r="BIK1" s="64" t="s">
        <v>2386</v>
      </c>
      <c r="BIL1" s="64" t="s">
        <v>2387</v>
      </c>
      <c r="BIM1" s="64" t="s">
        <v>2388</v>
      </c>
      <c r="BIN1" s="64" t="s">
        <v>2389</v>
      </c>
      <c r="BIO1" s="64" t="s">
        <v>2390</v>
      </c>
      <c r="BIP1" s="64" t="s">
        <v>2391</v>
      </c>
      <c r="BIQ1" s="64" t="s">
        <v>2392</v>
      </c>
      <c r="BIR1" s="64" t="s">
        <v>2393</v>
      </c>
      <c r="BIS1" s="64" t="s">
        <v>2394</v>
      </c>
      <c r="BIT1" s="64" t="s">
        <v>2395</v>
      </c>
      <c r="BIU1" s="64" t="s">
        <v>2396</v>
      </c>
      <c r="BIV1" s="64" t="s">
        <v>2397</v>
      </c>
      <c r="BIW1" s="64" t="s">
        <v>2398</v>
      </c>
      <c r="BIX1" s="64" t="s">
        <v>2399</v>
      </c>
      <c r="BIY1" s="64" t="s">
        <v>2400</v>
      </c>
      <c r="BIZ1" s="64" t="s">
        <v>2401</v>
      </c>
      <c r="BJA1" s="64" t="s">
        <v>2402</v>
      </c>
      <c r="BJB1" s="64" t="s">
        <v>2403</v>
      </c>
      <c r="BJC1" s="64" t="s">
        <v>2404</v>
      </c>
      <c r="BJD1" s="64" t="s">
        <v>2405</v>
      </c>
      <c r="BJE1" s="64" t="s">
        <v>2406</v>
      </c>
      <c r="BJF1" s="64" t="s">
        <v>2407</v>
      </c>
      <c r="BJG1" s="64" t="s">
        <v>2408</v>
      </c>
      <c r="BJH1" s="64" t="s">
        <v>2409</v>
      </c>
      <c r="BJI1" s="64" t="s">
        <v>2410</v>
      </c>
      <c r="BJJ1" s="64" t="s">
        <v>2411</v>
      </c>
      <c r="BJK1" s="64" t="s">
        <v>2412</v>
      </c>
      <c r="BJL1" s="64" t="s">
        <v>2413</v>
      </c>
      <c r="BJM1" s="64" t="s">
        <v>2414</v>
      </c>
      <c r="BJN1" s="64" t="s">
        <v>2415</v>
      </c>
      <c r="BJO1" s="64" t="s">
        <v>2416</v>
      </c>
      <c r="BJP1" s="64" t="s">
        <v>2417</v>
      </c>
      <c r="BJQ1" s="64" t="s">
        <v>2418</v>
      </c>
      <c r="BJR1" s="64" t="s">
        <v>2419</v>
      </c>
      <c r="BJS1" s="64" t="s">
        <v>2420</v>
      </c>
      <c r="BJT1" s="64" t="s">
        <v>2421</v>
      </c>
      <c r="BJU1" s="64" t="s">
        <v>2422</v>
      </c>
      <c r="BJV1" s="64" t="s">
        <v>2423</v>
      </c>
      <c r="BJW1" s="64" t="s">
        <v>2424</v>
      </c>
      <c r="BJX1" s="64" t="s">
        <v>2425</v>
      </c>
      <c r="BJY1" s="64" t="s">
        <v>2426</v>
      </c>
      <c r="BJZ1" s="64" t="s">
        <v>2427</v>
      </c>
      <c r="BKA1" s="64" t="s">
        <v>2428</v>
      </c>
      <c r="BKB1" s="64" t="s">
        <v>2429</v>
      </c>
      <c r="BKC1" s="64" t="s">
        <v>2430</v>
      </c>
      <c r="BKD1" s="64" t="s">
        <v>2431</v>
      </c>
      <c r="BKE1" s="64" t="s">
        <v>2432</v>
      </c>
      <c r="BKF1" s="64" t="s">
        <v>2433</v>
      </c>
      <c r="BKG1" s="64" t="s">
        <v>2434</v>
      </c>
      <c r="BKH1" s="64" t="s">
        <v>2435</v>
      </c>
      <c r="BKI1" s="64" t="s">
        <v>2436</v>
      </c>
      <c r="BKJ1" s="64" t="s">
        <v>2437</v>
      </c>
      <c r="BKK1" s="64" t="s">
        <v>2438</v>
      </c>
      <c r="BKL1" s="64" t="s">
        <v>2439</v>
      </c>
      <c r="BKM1" s="64" t="s">
        <v>2440</v>
      </c>
      <c r="BKN1" s="64" t="s">
        <v>2441</v>
      </c>
      <c r="BKO1" s="64" t="s">
        <v>2442</v>
      </c>
      <c r="BKP1" s="64" t="s">
        <v>2443</v>
      </c>
      <c r="BKQ1" s="64" t="s">
        <v>2444</v>
      </c>
      <c r="BKR1" s="64" t="s">
        <v>2445</v>
      </c>
      <c r="BKS1" s="64" t="s">
        <v>2446</v>
      </c>
      <c r="BKT1" s="64" t="s">
        <v>2447</v>
      </c>
      <c r="BKU1" s="64" t="s">
        <v>2448</v>
      </c>
      <c r="BKV1" s="64" t="s">
        <v>2449</v>
      </c>
      <c r="BKW1" s="64" t="s">
        <v>2450</v>
      </c>
      <c r="BKX1" s="64" t="s">
        <v>2451</v>
      </c>
      <c r="BKY1" s="64" t="s">
        <v>2452</v>
      </c>
      <c r="BKZ1" s="64" t="s">
        <v>2453</v>
      </c>
      <c r="BLA1" s="64" t="s">
        <v>2454</v>
      </c>
      <c r="BLB1" s="64" t="s">
        <v>2455</v>
      </c>
      <c r="BLC1" s="64" t="s">
        <v>2456</v>
      </c>
      <c r="BLD1" s="64" t="s">
        <v>2457</v>
      </c>
      <c r="BLE1" s="64" t="s">
        <v>2458</v>
      </c>
      <c r="BLF1" s="64" t="s">
        <v>2459</v>
      </c>
      <c r="BLG1" s="64" t="s">
        <v>2460</v>
      </c>
      <c r="BLH1" s="64" t="s">
        <v>2461</v>
      </c>
      <c r="BLI1" s="64" t="s">
        <v>2462</v>
      </c>
      <c r="BLJ1" s="64" t="s">
        <v>2463</v>
      </c>
      <c r="BLK1" s="64" t="s">
        <v>2464</v>
      </c>
      <c r="BLL1" s="64" t="s">
        <v>2465</v>
      </c>
      <c r="BLM1" s="64" t="s">
        <v>2466</v>
      </c>
      <c r="BLN1" s="64" t="s">
        <v>2467</v>
      </c>
      <c r="BLO1" s="64" t="s">
        <v>2468</v>
      </c>
      <c r="BLP1" s="64" t="s">
        <v>2469</v>
      </c>
      <c r="BLQ1" s="64" t="s">
        <v>2470</v>
      </c>
      <c r="BLR1" s="64" t="s">
        <v>2471</v>
      </c>
      <c r="BLS1" s="64" t="s">
        <v>2472</v>
      </c>
      <c r="BLT1" s="64" t="s">
        <v>2473</v>
      </c>
      <c r="BLU1" s="64" t="s">
        <v>2474</v>
      </c>
      <c r="BLV1" s="64" t="s">
        <v>2475</v>
      </c>
      <c r="BLW1" s="64" t="s">
        <v>2476</v>
      </c>
      <c r="BLX1" s="64" t="s">
        <v>2477</v>
      </c>
      <c r="BLY1" s="64" t="s">
        <v>2478</v>
      </c>
      <c r="BLZ1" s="64" t="s">
        <v>2479</v>
      </c>
      <c r="BMA1" s="64" t="s">
        <v>2480</v>
      </c>
      <c r="BMB1" s="64" t="s">
        <v>2481</v>
      </c>
      <c r="BMC1" s="64" t="s">
        <v>2482</v>
      </c>
      <c r="BMD1" s="64" t="s">
        <v>2483</v>
      </c>
      <c r="BME1" s="64" t="s">
        <v>2484</v>
      </c>
      <c r="BMF1" s="64" t="s">
        <v>2485</v>
      </c>
      <c r="BMG1" s="64" t="s">
        <v>2486</v>
      </c>
      <c r="BMH1" s="64" t="s">
        <v>2487</v>
      </c>
      <c r="BMI1" s="64" t="s">
        <v>2488</v>
      </c>
      <c r="BMJ1" s="64" t="s">
        <v>2489</v>
      </c>
      <c r="BMK1" s="64" t="s">
        <v>2490</v>
      </c>
      <c r="BML1" s="64" t="s">
        <v>2491</v>
      </c>
      <c r="BMM1" s="64" t="s">
        <v>2492</v>
      </c>
      <c r="BMN1" s="64" t="s">
        <v>2493</v>
      </c>
      <c r="BMO1" s="64" t="s">
        <v>2494</v>
      </c>
      <c r="BMP1" s="64" t="s">
        <v>2495</v>
      </c>
      <c r="BMQ1" s="64" t="s">
        <v>2496</v>
      </c>
      <c r="BMR1" s="64" t="s">
        <v>2497</v>
      </c>
      <c r="BMS1" s="64" t="s">
        <v>2498</v>
      </c>
      <c r="BMT1" s="64" t="s">
        <v>2499</v>
      </c>
      <c r="BMU1" s="64" t="s">
        <v>2500</v>
      </c>
      <c r="BMV1" s="64" t="s">
        <v>2501</v>
      </c>
      <c r="BMW1" s="64" t="s">
        <v>2502</v>
      </c>
      <c r="BMX1" s="64" t="s">
        <v>2503</v>
      </c>
      <c r="BMY1" s="64" t="s">
        <v>2504</v>
      </c>
      <c r="BMZ1" s="64" t="s">
        <v>2505</v>
      </c>
      <c r="BNA1" s="64" t="s">
        <v>2506</v>
      </c>
      <c r="BNB1" s="64" t="s">
        <v>2507</v>
      </c>
      <c r="BNC1" s="64" t="s">
        <v>2508</v>
      </c>
      <c r="BND1" s="64" t="s">
        <v>2509</v>
      </c>
      <c r="BNE1" s="64" t="s">
        <v>2510</v>
      </c>
      <c r="BNF1" s="64" t="s">
        <v>2511</v>
      </c>
      <c r="BNG1" s="64" t="s">
        <v>2512</v>
      </c>
      <c r="BNH1" s="64" t="s">
        <v>2513</v>
      </c>
      <c r="BNI1" s="64" t="s">
        <v>2514</v>
      </c>
      <c r="BNJ1" s="64" t="s">
        <v>2515</v>
      </c>
      <c r="BNK1" s="64" t="s">
        <v>2516</v>
      </c>
      <c r="BNL1" s="64" t="s">
        <v>2517</v>
      </c>
      <c r="BNM1" s="64" t="s">
        <v>2518</v>
      </c>
      <c r="BNN1" s="64" t="s">
        <v>2519</v>
      </c>
      <c r="BNO1" s="64" t="s">
        <v>2520</v>
      </c>
      <c r="BNP1" s="64" t="s">
        <v>2521</v>
      </c>
      <c r="BNQ1" s="64" t="s">
        <v>2522</v>
      </c>
      <c r="BNR1" s="64" t="s">
        <v>2523</v>
      </c>
      <c r="BNS1" s="64" t="s">
        <v>2524</v>
      </c>
      <c r="BNT1" s="64" t="s">
        <v>2525</v>
      </c>
      <c r="BNU1" s="64" t="s">
        <v>2526</v>
      </c>
      <c r="BNV1" s="64" t="s">
        <v>2527</v>
      </c>
      <c r="BNW1" s="64" t="s">
        <v>2528</v>
      </c>
      <c r="BNX1" s="64" t="s">
        <v>2529</v>
      </c>
      <c r="BNY1" s="64" t="s">
        <v>2530</v>
      </c>
      <c r="BNZ1" s="64" t="s">
        <v>2531</v>
      </c>
      <c r="BOA1" s="64" t="s">
        <v>2532</v>
      </c>
      <c r="BOB1" s="64" t="s">
        <v>2533</v>
      </c>
      <c r="BOC1" s="64" t="s">
        <v>2534</v>
      </c>
      <c r="BOD1" s="64" t="s">
        <v>2535</v>
      </c>
      <c r="BOE1" s="64" t="s">
        <v>2536</v>
      </c>
      <c r="BOF1" s="64" t="s">
        <v>2537</v>
      </c>
      <c r="BOG1" s="64" t="s">
        <v>2538</v>
      </c>
      <c r="BOH1" s="64" t="s">
        <v>2539</v>
      </c>
      <c r="BOI1" s="64" t="s">
        <v>2540</v>
      </c>
      <c r="BOJ1" s="64" t="s">
        <v>2541</v>
      </c>
      <c r="BOK1" s="64" t="s">
        <v>2542</v>
      </c>
      <c r="BOL1" s="64" t="s">
        <v>2543</v>
      </c>
      <c r="BOM1" s="64" t="s">
        <v>2544</v>
      </c>
      <c r="BON1" s="64" t="s">
        <v>2545</v>
      </c>
      <c r="BOO1" s="64" t="s">
        <v>2546</v>
      </c>
      <c r="BOP1" s="64" t="s">
        <v>2547</v>
      </c>
      <c r="BOQ1" s="64" t="s">
        <v>2548</v>
      </c>
      <c r="BOR1" s="64" t="s">
        <v>2549</v>
      </c>
      <c r="BOS1" s="64" t="s">
        <v>2550</v>
      </c>
      <c r="BOT1" s="64" t="s">
        <v>2551</v>
      </c>
      <c r="BOU1" s="64" t="s">
        <v>2552</v>
      </c>
      <c r="BOV1" s="64" t="s">
        <v>2553</v>
      </c>
      <c r="BOW1" s="64" t="s">
        <v>2554</v>
      </c>
      <c r="BOX1" s="64" t="s">
        <v>2555</v>
      </c>
      <c r="BOY1" s="64" t="s">
        <v>2556</v>
      </c>
      <c r="BOZ1" s="64" t="s">
        <v>2557</v>
      </c>
      <c r="BPA1" s="64" t="s">
        <v>2558</v>
      </c>
      <c r="BPB1" s="64" t="s">
        <v>2559</v>
      </c>
      <c r="BPC1" s="64" t="s">
        <v>2560</v>
      </c>
      <c r="BPD1" s="64" t="s">
        <v>2561</v>
      </c>
      <c r="BPE1" s="64" t="s">
        <v>2562</v>
      </c>
      <c r="BPF1" s="64" t="s">
        <v>2563</v>
      </c>
      <c r="BPG1" s="64" t="s">
        <v>2564</v>
      </c>
      <c r="BPH1" s="64" t="s">
        <v>2565</v>
      </c>
      <c r="BPI1" s="64" t="s">
        <v>2566</v>
      </c>
      <c r="BPJ1" s="64" t="s">
        <v>2567</v>
      </c>
      <c r="BPK1" s="64" t="s">
        <v>2568</v>
      </c>
      <c r="BPL1" s="64" t="s">
        <v>2569</v>
      </c>
      <c r="BPM1" s="64" t="s">
        <v>2570</v>
      </c>
      <c r="BPN1" s="64" t="s">
        <v>2571</v>
      </c>
      <c r="BPO1" s="64" t="s">
        <v>2572</v>
      </c>
      <c r="BPP1" s="64" t="s">
        <v>2573</v>
      </c>
      <c r="BPQ1" s="64" t="s">
        <v>2574</v>
      </c>
      <c r="BPR1" s="64" t="s">
        <v>2575</v>
      </c>
      <c r="BPS1" s="64" t="s">
        <v>2576</v>
      </c>
      <c r="BPT1" s="64" t="s">
        <v>2577</v>
      </c>
      <c r="BPU1" s="64" t="s">
        <v>2578</v>
      </c>
      <c r="BPV1" s="64" t="s">
        <v>2579</v>
      </c>
      <c r="BPW1" s="64" t="s">
        <v>2580</v>
      </c>
      <c r="BPX1" s="64" t="s">
        <v>2581</v>
      </c>
      <c r="BPY1" s="64" t="s">
        <v>2582</v>
      </c>
      <c r="BPZ1" s="64" t="s">
        <v>2583</v>
      </c>
      <c r="BQA1" s="64" t="s">
        <v>2584</v>
      </c>
      <c r="BQB1" s="64" t="s">
        <v>2585</v>
      </c>
      <c r="BQC1" s="64" t="s">
        <v>2586</v>
      </c>
      <c r="BQD1" s="64" t="s">
        <v>2587</v>
      </c>
      <c r="BQE1" s="64" t="s">
        <v>2588</v>
      </c>
      <c r="BQF1" s="64" t="s">
        <v>2589</v>
      </c>
      <c r="BQG1" s="64" t="s">
        <v>2590</v>
      </c>
      <c r="BQH1" s="64" t="s">
        <v>2591</v>
      </c>
      <c r="BQI1" s="64" t="s">
        <v>2592</v>
      </c>
      <c r="BQJ1" s="64" t="s">
        <v>2593</v>
      </c>
      <c r="BQK1" s="64" t="s">
        <v>2594</v>
      </c>
      <c r="BQL1" s="64" t="s">
        <v>2595</v>
      </c>
      <c r="BQM1" s="64" t="s">
        <v>2596</v>
      </c>
      <c r="BQN1" s="64" t="s">
        <v>2597</v>
      </c>
      <c r="BQO1" s="64" t="s">
        <v>2598</v>
      </c>
      <c r="BQP1" s="64" t="s">
        <v>2599</v>
      </c>
      <c r="BQQ1" s="64" t="s">
        <v>2600</v>
      </c>
      <c r="BQR1" s="64" t="s">
        <v>2601</v>
      </c>
      <c r="BQS1" s="64" t="s">
        <v>2602</v>
      </c>
      <c r="BQT1" s="64" t="s">
        <v>2603</v>
      </c>
      <c r="BQU1" s="64" t="s">
        <v>2604</v>
      </c>
      <c r="BQV1" s="64" t="s">
        <v>2605</v>
      </c>
      <c r="BQW1" s="64" t="s">
        <v>2606</v>
      </c>
      <c r="BQX1" s="64" t="s">
        <v>2607</v>
      </c>
      <c r="BQY1" s="64" t="s">
        <v>2608</v>
      </c>
      <c r="BQZ1" s="64" t="s">
        <v>2609</v>
      </c>
      <c r="BRA1" s="64" t="s">
        <v>2610</v>
      </c>
      <c r="BRB1" s="64" t="s">
        <v>2611</v>
      </c>
      <c r="BRC1" s="64" t="s">
        <v>2612</v>
      </c>
      <c r="BRD1" s="64" t="s">
        <v>2613</v>
      </c>
      <c r="BRE1" s="64" t="s">
        <v>2614</v>
      </c>
      <c r="BRF1" s="64" t="s">
        <v>2615</v>
      </c>
      <c r="BRG1" s="64" t="s">
        <v>2616</v>
      </c>
      <c r="BRH1" s="64" t="s">
        <v>2617</v>
      </c>
      <c r="BRI1" s="64" t="s">
        <v>2618</v>
      </c>
      <c r="BRJ1" s="64" t="s">
        <v>2619</v>
      </c>
      <c r="BRK1" s="64" t="s">
        <v>2620</v>
      </c>
      <c r="BRL1" s="64" t="s">
        <v>2621</v>
      </c>
      <c r="BRM1" s="64" t="s">
        <v>2622</v>
      </c>
      <c r="BRN1" s="64" t="s">
        <v>2623</v>
      </c>
      <c r="BRO1" s="64" t="s">
        <v>2624</v>
      </c>
      <c r="BRP1" s="64" t="s">
        <v>2625</v>
      </c>
      <c r="BRQ1" s="64" t="s">
        <v>2626</v>
      </c>
      <c r="BRR1" s="64" t="s">
        <v>2627</v>
      </c>
      <c r="BRS1" s="64" t="s">
        <v>2628</v>
      </c>
      <c r="BRT1" s="64" t="s">
        <v>2629</v>
      </c>
      <c r="BRU1" s="64" t="s">
        <v>2630</v>
      </c>
      <c r="BRV1" s="64" t="s">
        <v>2631</v>
      </c>
      <c r="BRW1" s="64" t="s">
        <v>2632</v>
      </c>
      <c r="BRX1" s="64" t="s">
        <v>2633</v>
      </c>
      <c r="BRY1" s="64" t="s">
        <v>2634</v>
      </c>
      <c r="BRZ1" s="64" t="s">
        <v>2635</v>
      </c>
      <c r="BSA1" s="64" t="s">
        <v>2636</v>
      </c>
      <c r="BSB1" s="64" t="s">
        <v>2637</v>
      </c>
      <c r="BSC1" s="64" t="s">
        <v>2638</v>
      </c>
      <c r="BSD1" s="64" t="s">
        <v>2639</v>
      </c>
      <c r="BSE1" s="64" t="s">
        <v>2640</v>
      </c>
      <c r="BSF1" s="64" t="s">
        <v>2641</v>
      </c>
      <c r="BSG1" s="64" t="s">
        <v>2642</v>
      </c>
      <c r="BSH1" s="64" t="s">
        <v>2643</v>
      </c>
      <c r="BSI1" s="64" t="s">
        <v>2644</v>
      </c>
      <c r="BSJ1" s="64" t="s">
        <v>2645</v>
      </c>
      <c r="BSK1" s="64" t="s">
        <v>2646</v>
      </c>
      <c r="BSL1" s="64" t="s">
        <v>2647</v>
      </c>
      <c r="BSM1" s="64" t="s">
        <v>2648</v>
      </c>
      <c r="BSN1" s="64" t="s">
        <v>2649</v>
      </c>
      <c r="BSO1" s="64" t="s">
        <v>2650</v>
      </c>
      <c r="BSP1" s="64" t="s">
        <v>2651</v>
      </c>
      <c r="BSQ1" s="64" t="s">
        <v>2652</v>
      </c>
      <c r="BSR1" s="64" t="s">
        <v>2653</v>
      </c>
      <c r="BSS1" s="64" t="s">
        <v>2654</v>
      </c>
      <c r="BST1" s="64" t="s">
        <v>2655</v>
      </c>
      <c r="BSU1" s="64" t="s">
        <v>2656</v>
      </c>
      <c r="BSV1" s="64" t="s">
        <v>2657</v>
      </c>
      <c r="BSW1" s="64" t="s">
        <v>2658</v>
      </c>
      <c r="BSX1" s="64" t="s">
        <v>2659</v>
      </c>
      <c r="BSY1" s="64" t="s">
        <v>2660</v>
      </c>
      <c r="BSZ1" s="64" t="s">
        <v>2661</v>
      </c>
      <c r="BTA1" s="64" t="s">
        <v>2662</v>
      </c>
      <c r="BTB1" s="64" t="s">
        <v>2663</v>
      </c>
      <c r="BTC1" s="64" t="s">
        <v>2664</v>
      </c>
      <c r="BTD1" s="64" t="s">
        <v>2665</v>
      </c>
      <c r="BTE1" s="64" t="s">
        <v>2666</v>
      </c>
      <c r="BTF1" s="64" t="s">
        <v>2667</v>
      </c>
      <c r="BTG1" s="64" t="s">
        <v>2668</v>
      </c>
      <c r="BTH1" s="64" t="s">
        <v>2669</v>
      </c>
      <c r="BTI1" s="64" t="s">
        <v>2670</v>
      </c>
      <c r="BTJ1" s="64" t="s">
        <v>2671</v>
      </c>
      <c r="BTK1" s="64" t="s">
        <v>2672</v>
      </c>
      <c r="BTL1" s="64" t="s">
        <v>2673</v>
      </c>
      <c r="BTM1" s="64" t="s">
        <v>2674</v>
      </c>
      <c r="BTN1" s="64" t="s">
        <v>2675</v>
      </c>
      <c r="BTO1" s="64" t="s">
        <v>2676</v>
      </c>
      <c r="BTP1" s="64" t="s">
        <v>2677</v>
      </c>
      <c r="BTQ1" s="64" t="s">
        <v>2678</v>
      </c>
      <c r="BTR1" s="64" t="s">
        <v>2679</v>
      </c>
      <c r="BTS1" s="64" t="s">
        <v>2680</v>
      </c>
      <c r="BTT1" s="64" t="s">
        <v>2681</v>
      </c>
      <c r="BTU1" s="64" t="s">
        <v>2682</v>
      </c>
      <c r="BTV1" s="64" t="s">
        <v>2683</v>
      </c>
      <c r="BTW1" s="64" t="s">
        <v>2684</v>
      </c>
      <c r="BTX1" s="64" t="s">
        <v>2685</v>
      </c>
      <c r="BTY1" s="64" t="s">
        <v>2686</v>
      </c>
      <c r="BTZ1" s="64" t="s">
        <v>2687</v>
      </c>
      <c r="BUA1" s="64" t="s">
        <v>2688</v>
      </c>
      <c r="BUB1" s="64" t="s">
        <v>2689</v>
      </c>
      <c r="BUC1" s="64" t="s">
        <v>2690</v>
      </c>
      <c r="BUD1" s="64" t="s">
        <v>2691</v>
      </c>
      <c r="BUE1" s="64" t="s">
        <v>2692</v>
      </c>
      <c r="BUF1" s="64" t="s">
        <v>2693</v>
      </c>
      <c r="BUG1" s="64" t="s">
        <v>2694</v>
      </c>
      <c r="BUH1" s="64" t="s">
        <v>2695</v>
      </c>
      <c r="BUI1" s="64" t="s">
        <v>2696</v>
      </c>
      <c r="BUJ1" s="64" t="s">
        <v>2697</v>
      </c>
      <c r="BUK1" s="64" t="s">
        <v>2698</v>
      </c>
      <c r="BUL1" s="64" t="s">
        <v>2699</v>
      </c>
      <c r="BUM1" s="64" t="s">
        <v>2700</v>
      </c>
      <c r="BUN1" s="64" t="s">
        <v>2701</v>
      </c>
      <c r="BUO1" s="64" t="s">
        <v>2702</v>
      </c>
      <c r="BUP1" s="64" t="s">
        <v>2703</v>
      </c>
      <c r="BUQ1" s="64" t="s">
        <v>2704</v>
      </c>
      <c r="BUR1" s="64" t="s">
        <v>2705</v>
      </c>
      <c r="BUS1" s="64" t="s">
        <v>2706</v>
      </c>
      <c r="BUT1" s="64" t="s">
        <v>2707</v>
      </c>
      <c r="BUU1" s="64" t="s">
        <v>2708</v>
      </c>
      <c r="BUV1" s="64" t="s">
        <v>2709</v>
      </c>
      <c r="BUW1" s="64" t="s">
        <v>2710</v>
      </c>
      <c r="BUX1" s="64" t="s">
        <v>2711</v>
      </c>
      <c r="BUY1" s="64" t="s">
        <v>2712</v>
      </c>
      <c r="BUZ1" s="64" t="s">
        <v>2713</v>
      </c>
      <c r="BVA1" s="64" t="s">
        <v>2714</v>
      </c>
      <c r="BVB1" s="64" t="s">
        <v>2715</v>
      </c>
      <c r="BVC1" s="64" t="s">
        <v>2716</v>
      </c>
      <c r="BVD1" s="64" t="s">
        <v>2717</v>
      </c>
      <c r="BVE1" s="64" t="s">
        <v>2718</v>
      </c>
      <c r="BVF1" s="64" t="s">
        <v>2719</v>
      </c>
      <c r="BVG1" s="64" t="s">
        <v>2720</v>
      </c>
      <c r="BVH1" s="64" t="s">
        <v>2721</v>
      </c>
      <c r="BVI1" s="64" t="s">
        <v>2722</v>
      </c>
      <c r="BVJ1" s="64" t="s">
        <v>2723</v>
      </c>
      <c r="BVK1" s="64" t="s">
        <v>2724</v>
      </c>
      <c r="BVL1" s="64" t="s">
        <v>2725</v>
      </c>
      <c r="BVM1" s="64" t="s">
        <v>2726</v>
      </c>
      <c r="BVN1" s="64" t="s">
        <v>2727</v>
      </c>
      <c r="BVO1" s="64" t="s">
        <v>2728</v>
      </c>
      <c r="BVP1" s="64" t="s">
        <v>2729</v>
      </c>
      <c r="BVQ1" s="64" t="s">
        <v>2730</v>
      </c>
      <c r="BVR1" s="64" t="s">
        <v>2731</v>
      </c>
      <c r="BVS1" s="64" t="s">
        <v>2732</v>
      </c>
      <c r="BVT1" s="64" t="s">
        <v>2733</v>
      </c>
      <c r="BVU1" s="64" t="s">
        <v>2734</v>
      </c>
      <c r="BVV1" s="64" t="s">
        <v>2735</v>
      </c>
      <c r="BVW1" s="64" t="s">
        <v>2736</v>
      </c>
      <c r="BVX1" s="64" t="s">
        <v>2737</v>
      </c>
      <c r="BVY1" s="64" t="s">
        <v>2738</v>
      </c>
      <c r="BVZ1" s="64" t="s">
        <v>2739</v>
      </c>
      <c r="BWA1" s="64" t="s">
        <v>2740</v>
      </c>
      <c r="BWB1" s="64" t="s">
        <v>2741</v>
      </c>
      <c r="BWC1" s="64" t="s">
        <v>2742</v>
      </c>
      <c r="BWD1" s="64" t="s">
        <v>2743</v>
      </c>
      <c r="BWE1" s="64" t="s">
        <v>2744</v>
      </c>
      <c r="BWF1" s="64" t="s">
        <v>2745</v>
      </c>
      <c r="BWG1" s="64" t="s">
        <v>2746</v>
      </c>
      <c r="BWH1" s="64" t="s">
        <v>2747</v>
      </c>
      <c r="BWI1" s="64" t="s">
        <v>2748</v>
      </c>
      <c r="BWJ1" s="64" t="s">
        <v>2749</v>
      </c>
      <c r="BWK1" s="64" t="s">
        <v>2750</v>
      </c>
      <c r="BWL1" s="64" t="s">
        <v>2751</v>
      </c>
      <c r="BWM1" s="64" t="s">
        <v>2752</v>
      </c>
      <c r="BWN1" s="64" t="s">
        <v>2753</v>
      </c>
      <c r="BWO1" s="64" t="s">
        <v>2754</v>
      </c>
      <c r="BWP1" s="64" t="s">
        <v>2755</v>
      </c>
      <c r="BWQ1" s="64" t="s">
        <v>2756</v>
      </c>
      <c r="BWR1" s="64" t="s">
        <v>2757</v>
      </c>
      <c r="BWS1" s="64" t="s">
        <v>2758</v>
      </c>
      <c r="BWT1" s="64" t="s">
        <v>2759</v>
      </c>
      <c r="BWU1" s="64" t="s">
        <v>2760</v>
      </c>
      <c r="BWV1" s="64" t="s">
        <v>2761</v>
      </c>
      <c r="BWW1" s="64" t="s">
        <v>2762</v>
      </c>
      <c r="BWX1" s="64" t="s">
        <v>2763</v>
      </c>
      <c r="BWY1" s="64" t="s">
        <v>2764</v>
      </c>
      <c r="BWZ1" s="64" t="s">
        <v>2765</v>
      </c>
      <c r="BXA1" s="64" t="s">
        <v>2766</v>
      </c>
      <c r="BXB1" s="64" t="s">
        <v>2767</v>
      </c>
      <c r="BXC1" s="64" t="s">
        <v>2768</v>
      </c>
      <c r="BXD1" s="64" t="s">
        <v>2769</v>
      </c>
      <c r="BXE1" s="64" t="s">
        <v>2770</v>
      </c>
      <c r="BXF1" s="64" t="s">
        <v>2771</v>
      </c>
      <c r="BXG1" s="64" t="s">
        <v>2772</v>
      </c>
      <c r="BXH1" s="64" t="s">
        <v>2773</v>
      </c>
      <c r="BXI1" s="64" t="s">
        <v>2774</v>
      </c>
      <c r="BXJ1" s="64" t="s">
        <v>2775</v>
      </c>
      <c r="BXK1" s="64" t="s">
        <v>2776</v>
      </c>
      <c r="BXL1" s="64" t="s">
        <v>2777</v>
      </c>
      <c r="BXM1" s="64" t="s">
        <v>2778</v>
      </c>
      <c r="BXN1" s="64" t="s">
        <v>2779</v>
      </c>
      <c r="BXO1" s="64" t="s">
        <v>2780</v>
      </c>
      <c r="BXP1" s="64" t="s">
        <v>2781</v>
      </c>
      <c r="BXQ1" s="64" t="s">
        <v>2782</v>
      </c>
      <c r="BXR1" s="64" t="s">
        <v>2783</v>
      </c>
      <c r="BXS1" s="64" t="s">
        <v>2784</v>
      </c>
      <c r="BXT1" s="64" t="s">
        <v>2785</v>
      </c>
      <c r="BXU1" s="64" t="s">
        <v>2786</v>
      </c>
      <c r="BXV1" s="64" t="s">
        <v>2787</v>
      </c>
      <c r="BXW1" s="64" t="s">
        <v>2788</v>
      </c>
      <c r="BXX1" s="64" t="s">
        <v>2789</v>
      </c>
      <c r="BXY1" s="64" t="s">
        <v>2790</v>
      </c>
      <c r="BXZ1" s="64" t="s">
        <v>2791</v>
      </c>
      <c r="BYA1" s="64" t="s">
        <v>2792</v>
      </c>
      <c r="BYB1" s="64" t="s">
        <v>2793</v>
      </c>
      <c r="BYC1" s="64" t="s">
        <v>2794</v>
      </c>
      <c r="BYD1" s="64" t="s">
        <v>2795</v>
      </c>
      <c r="BYE1" s="64" t="s">
        <v>2796</v>
      </c>
      <c r="BYF1" s="64" t="s">
        <v>2797</v>
      </c>
      <c r="BYG1" s="64" t="s">
        <v>2798</v>
      </c>
      <c r="BYH1" s="64" t="s">
        <v>2799</v>
      </c>
      <c r="BYI1" s="64" t="s">
        <v>2800</v>
      </c>
      <c r="BYJ1" s="64" t="s">
        <v>2801</v>
      </c>
      <c r="BYK1" s="64" t="s">
        <v>2802</v>
      </c>
      <c r="BYL1" s="64" t="s">
        <v>2803</v>
      </c>
      <c r="BYM1" s="64" t="s">
        <v>2804</v>
      </c>
      <c r="BYN1" s="64" t="s">
        <v>2805</v>
      </c>
      <c r="BYO1" s="64" t="s">
        <v>2806</v>
      </c>
      <c r="BYP1" s="64" t="s">
        <v>2807</v>
      </c>
      <c r="BYQ1" s="64" t="s">
        <v>2808</v>
      </c>
      <c r="BYR1" s="64" t="s">
        <v>2809</v>
      </c>
      <c r="BYS1" s="64" t="s">
        <v>2810</v>
      </c>
      <c r="BYT1" s="64" t="s">
        <v>2811</v>
      </c>
      <c r="BYU1" s="64" t="s">
        <v>2812</v>
      </c>
      <c r="BYV1" s="64" t="s">
        <v>2813</v>
      </c>
      <c r="BYW1" s="64" t="s">
        <v>2814</v>
      </c>
      <c r="BYX1" s="64" t="s">
        <v>2815</v>
      </c>
      <c r="BYY1" s="64" t="s">
        <v>2816</v>
      </c>
      <c r="BYZ1" s="64" t="s">
        <v>2817</v>
      </c>
      <c r="BZA1" s="64" t="s">
        <v>2818</v>
      </c>
      <c r="BZB1" s="64" t="s">
        <v>2819</v>
      </c>
      <c r="BZC1" s="64" t="s">
        <v>2820</v>
      </c>
      <c r="BZD1" s="64" t="s">
        <v>2821</v>
      </c>
      <c r="BZE1" s="64" t="s">
        <v>2822</v>
      </c>
      <c r="BZF1" s="64" t="s">
        <v>2823</v>
      </c>
      <c r="BZG1" s="64" t="s">
        <v>2824</v>
      </c>
      <c r="BZH1" s="64" t="s">
        <v>2825</v>
      </c>
      <c r="BZI1" s="64" t="s">
        <v>2826</v>
      </c>
      <c r="BZJ1" s="64" t="s">
        <v>2827</v>
      </c>
      <c r="BZK1" s="64" t="s">
        <v>2828</v>
      </c>
      <c r="BZL1" s="64" t="s">
        <v>2829</v>
      </c>
      <c r="BZM1" s="64" t="s">
        <v>2830</v>
      </c>
      <c r="BZN1" s="64" t="s">
        <v>2831</v>
      </c>
      <c r="BZO1" s="64" t="s">
        <v>2832</v>
      </c>
      <c r="BZP1" s="64" t="s">
        <v>2833</v>
      </c>
      <c r="BZQ1" s="64" t="s">
        <v>2834</v>
      </c>
      <c r="BZR1" s="64" t="s">
        <v>2835</v>
      </c>
      <c r="BZS1" s="64" t="s">
        <v>2836</v>
      </c>
      <c r="BZT1" s="64" t="s">
        <v>2837</v>
      </c>
      <c r="BZU1" s="64" t="s">
        <v>2838</v>
      </c>
      <c r="BZV1" s="64" t="s">
        <v>2839</v>
      </c>
      <c r="BZW1" s="64" t="s">
        <v>2840</v>
      </c>
      <c r="BZX1" s="64" t="s">
        <v>2841</v>
      </c>
      <c r="BZY1" s="64" t="s">
        <v>2842</v>
      </c>
      <c r="BZZ1" s="64" t="s">
        <v>2843</v>
      </c>
      <c r="CAA1" s="64" t="s">
        <v>2844</v>
      </c>
      <c r="CAB1" s="64" t="s">
        <v>2845</v>
      </c>
      <c r="CAC1" s="64" t="s">
        <v>2846</v>
      </c>
      <c r="CAD1" s="64" t="s">
        <v>2847</v>
      </c>
      <c r="CAE1" s="64" t="s">
        <v>2848</v>
      </c>
      <c r="CAF1" s="64" t="s">
        <v>2849</v>
      </c>
      <c r="CAG1" s="64" t="s">
        <v>2850</v>
      </c>
      <c r="CAH1" s="64" t="s">
        <v>2851</v>
      </c>
      <c r="CAI1" s="64" t="s">
        <v>2852</v>
      </c>
      <c r="CAJ1" s="64" t="s">
        <v>2853</v>
      </c>
      <c r="CAK1" s="64" t="s">
        <v>2854</v>
      </c>
      <c r="CAL1" s="64" t="s">
        <v>2855</v>
      </c>
      <c r="CAM1" s="64" t="s">
        <v>2856</v>
      </c>
      <c r="CAN1" s="64" t="s">
        <v>2857</v>
      </c>
      <c r="CAO1" s="64" t="s">
        <v>2858</v>
      </c>
      <c r="CAP1" s="64" t="s">
        <v>2859</v>
      </c>
      <c r="CAQ1" s="64" t="s">
        <v>2860</v>
      </c>
      <c r="CAR1" s="64" t="s">
        <v>2861</v>
      </c>
      <c r="CAS1" s="64" t="s">
        <v>2862</v>
      </c>
      <c r="CAT1" s="64" t="s">
        <v>2863</v>
      </c>
      <c r="CAU1" s="64" t="s">
        <v>2864</v>
      </c>
      <c r="CAV1" s="64" t="s">
        <v>2865</v>
      </c>
      <c r="CAW1" s="64" t="s">
        <v>2866</v>
      </c>
      <c r="CAX1" s="64" t="s">
        <v>2867</v>
      </c>
      <c r="CAY1" s="64" t="s">
        <v>2868</v>
      </c>
      <c r="CAZ1" s="64" t="s">
        <v>2869</v>
      </c>
      <c r="CBA1" s="64" t="s">
        <v>2870</v>
      </c>
      <c r="CBB1" s="64" t="s">
        <v>2871</v>
      </c>
      <c r="CBC1" s="64" t="s">
        <v>2872</v>
      </c>
      <c r="CBD1" s="64" t="s">
        <v>2873</v>
      </c>
      <c r="CBE1" s="64" t="s">
        <v>2874</v>
      </c>
      <c r="CBF1" s="64" t="s">
        <v>2875</v>
      </c>
      <c r="CBG1" s="64" t="s">
        <v>2876</v>
      </c>
      <c r="CBH1" s="64" t="s">
        <v>2877</v>
      </c>
      <c r="CBI1" s="64" t="s">
        <v>2878</v>
      </c>
      <c r="CBJ1" s="64" t="s">
        <v>2879</v>
      </c>
      <c r="CBK1" s="64" t="s">
        <v>2880</v>
      </c>
      <c r="CBL1" s="64" t="s">
        <v>2881</v>
      </c>
      <c r="CBM1" s="64" t="s">
        <v>2882</v>
      </c>
      <c r="CBN1" s="64" t="s">
        <v>2883</v>
      </c>
      <c r="CBO1" s="64" t="s">
        <v>2884</v>
      </c>
      <c r="CBP1" s="64" t="s">
        <v>2885</v>
      </c>
      <c r="CBQ1" s="64" t="s">
        <v>2886</v>
      </c>
      <c r="CBR1" s="64" t="s">
        <v>2887</v>
      </c>
      <c r="CBS1" s="64" t="s">
        <v>2888</v>
      </c>
      <c r="CBT1" s="64" t="s">
        <v>2889</v>
      </c>
      <c r="CBU1" s="64" t="s">
        <v>2890</v>
      </c>
      <c r="CBV1" s="64" t="s">
        <v>2891</v>
      </c>
      <c r="CBW1" s="64" t="s">
        <v>2892</v>
      </c>
      <c r="CBX1" s="64" t="s">
        <v>2893</v>
      </c>
      <c r="CBY1" s="64" t="s">
        <v>2894</v>
      </c>
      <c r="CBZ1" s="64" t="s">
        <v>2895</v>
      </c>
      <c r="CCA1" s="64" t="s">
        <v>2896</v>
      </c>
      <c r="CCB1" s="64" t="s">
        <v>2897</v>
      </c>
      <c r="CCC1" s="64" t="s">
        <v>2898</v>
      </c>
      <c r="CCD1" s="64" t="s">
        <v>2899</v>
      </c>
      <c r="CCE1" s="64" t="s">
        <v>2900</v>
      </c>
      <c r="CCF1" s="64" t="s">
        <v>2901</v>
      </c>
      <c r="CCG1" s="64" t="s">
        <v>2902</v>
      </c>
      <c r="CCH1" s="64" t="s">
        <v>2903</v>
      </c>
      <c r="CCI1" s="64" t="s">
        <v>2904</v>
      </c>
      <c r="CCJ1" s="64" t="s">
        <v>2905</v>
      </c>
      <c r="CCK1" s="64" t="s">
        <v>2906</v>
      </c>
      <c r="CCL1" s="64" t="s">
        <v>2907</v>
      </c>
      <c r="CCM1" s="64" t="s">
        <v>2908</v>
      </c>
      <c r="CCN1" s="64" t="s">
        <v>2909</v>
      </c>
      <c r="CCO1" s="64" t="s">
        <v>2910</v>
      </c>
      <c r="CCP1" s="64" t="s">
        <v>2911</v>
      </c>
      <c r="CCQ1" s="64" t="s">
        <v>2912</v>
      </c>
      <c r="CCR1" s="64" t="s">
        <v>2913</v>
      </c>
      <c r="CCS1" s="64" t="s">
        <v>2914</v>
      </c>
      <c r="CCT1" s="64" t="s">
        <v>2915</v>
      </c>
      <c r="CCU1" s="64" t="s">
        <v>2916</v>
      </c>
      <c r="CCV1" s="64" t="s">
        <v>2917</v>
      </c>
      <c r="CCW1" s="64" t="s">
        <v>2918</v>
      </c>
      <c r="CCX1" s="64" t="s">
        <v>2919</v>
      </c>
      <c r="CCY1" s="64" t="s">
        <v>2920</v>
      </c>
      <c r="CCZ1" s="64" t="s">
        <v>2921</v>
      </c>
      <c r="CDA1" s="64" t="s">
        <v>2922</v>
      </c>
      <c r="CDB1" s="64" t="s">
        <v>2923</v>
      </c>
      <c r="CDC1" s="64" t="s">
        <v>2924</v>
      </c>
      <c r="CDD1" s="64" t="s">
        <v>2925</v>
      </c>
      <c r="CDE1" s="64" t="s">
        <v>2926</v>
      </c>
      <c r="CDF1" s="64" t="s">
        <v>2927</v>
      </c>
      <c r="CDG1" s="64" t="s">
        <v>2928</v>
      </c>
      <c r="CDH1" s="64" t="s">
        <v>2929</v>
      </c>
      <c r="CDI1" s="64" t="s">
        <v>2930</v>
      </c>
      <c r="CDJ1" s="64" t="s">
        <v>2931</v>
      </c>
      <c r="CDK1" s="64" t="s">
        <v>2932</v>
      </c>
      <c r="CDL1" s="64" t="s">
        <v>2933</v>
      </c>
      <c r="CDM1" s="64" t="s">
        <v>2934</v>
      </c>
      <c r="CDN1" s="64" t="s">
        <v>2935</v>
      </c>
      <c r="CDO1" s="64" t="s">
        <v>2936</v>
      </c>
      <c r="CDP1" s="64" t="s">
        <v>2937</v>
      </c>
      <c r="CDQ1" s="64" t="s">
        <v>2938</v>
      </c>
      <c r="CDR1" s="64" t="s">
        <v>2939</v>
      </c>
      <c r="CDS1" s="64" t="s">
        <v>2940</v>
      </c>
      <c r="CDT1" s="64" t="s">
        <v>2941</v>
      </c>
      <c r="CDU1" s="64" t="s">
        <v>2942</v>
      </c>
      <c r="CDV1" s="64" t="s">
        <v>2943</v>
      </c>
      <c r="CDW1" s="64" t="s">
        <v>2944</v>
      </c>
      <c r="CDX1" s="64" t="s">
        <v>2945</v>
      </c>
      <c r="CDY1" s="64" t="s">
        <v>2946</v>
      </c>
      <c r="CDZ1" s="64" t="s">
        <v>2947</v>
      </c>
      <c r="CEA1" s="64" t="s">
        <v>2948</v>
      </c>
      <c r="CEB1" s="64" t="s">
        <v>2949</v>
      </c>
      <c r="CEC1" s="64" t="s">
        <v>2950</v>
      </c>
      <c r="CED1" s="64" t="s">
        <v>2951</v>
      </c>
      <c r="CEE1" s="64" t="s">
        <v>2952</v>
      </c>
      <c r="CEF1" s="64" t="s">
        <v>2953</v>
      </c>
      <c r="CEG1" s="64" t="s">
        <v>2954</v>
      </c>
      <c r="CEH1" s="64" t="s">
        <v>2955</v>
      </c>
      <c r="CEI1" s="64" t="s">
        <v>2956</v>
      </c>
      <c r="CEJ1" s="64" t="s">
        <v>2957</v>
      </c>
      <c r="CEK1" s="64" t="s">
        <v>2958</v>
      </c>
      <c r="CEL1" s="64" t="s">
        <v>2959</v>
      </c>
      <c r="CEM1" s="64" t="s">
        <v>2960</v>
      </c>
      <c r="CEN1" s="64" t="s">
        <v>2961</v>
      </c>
      <c r="CEO1" s="64" t="s">
        <v>2962</v>
      </c>
      <c r="CEP1" s="64" t="s">
        <v>2963</v>
      </c>
      <c r="CEQ1" s="64" t="s">
        <v>2964</v>
      </c>
      <c r="CER1" s="64" t="s">
        <v>2965</v>
      </c>
      <c r="CES1" s="64" t="s">
        <v>2966</v>
      </c>
      <c r="CET1" s="64" t="s">
        <v>2967</v>
      </c>
      <c r="CEU1" s="64" t="s">
        <v>2968</v>
      </c>
      <c r="CEV1" s="64" t="s">
        <v>2969</v>
      </c>
      <c r="CEW1" s="64" t="s">
        <v>2970</v>
      </c>
      <c r="CEX1" s="64" t="s">
        <v>2971</v>
      </c>
      <c r="CEY1" s="64" t="s">
        <v>2972</v>
      </c>
      <c r="CEZ1" s="64" t="s">
        <v>2973</v>
      </c>
      <c r="CFA1" s="64" t="s">
        <v>2974</v>
      </c>
      <c r="CFB1" s="64" t="s">
        <v>2975</v>
      </c>
      <c r="CFC1" s="64" t="s">
        <v>2976</v>
      </c>
      <c r="CFD1" s="64" t="s">
        <v>2977</v>
      </c>
      <c r="CFE1" s="64" t="s">
        <v>2978</v>
      </c>
      <c r="CFF1" s="64" t="s">
        <v>2979</v>
      </c>
      <c r="CFG1" s="64" t="s">
        <v>2980</v>
      </c>
      <c r="CFH1" s="64" t="s">
        <v>2981</v>
      </c>
      <c r="CFI1" s="64" t="s">
        <v>2982</v>
      </c>
      <c r="CFJ1" s="64" t="s">
        <v>2983</v>
      </c>
      <c r="CFK1" s="64" t="s">
        <v>2984</v>
      </c>
      <c r="CFL1" s="64" t="s">
        <v>2985</v>
      </c>
      <c r="CFM1" s="64" t="s">
        <v>2986</v>
      </c>
      <c r="CFN1" s="64" t="s">
        <v>2987</v>
      </c>
      <c r="CFO1" s="64" t="s">
        <v>2988</v>
      </c>
      <c r="CFP1" s="64" t="s">
        <v>2989</v>
      </c>
      <c r="CFQ1" s="64" t="s">
        <v>2990</v>
      </c>
      <c r="CFR1" s="64" t="s">
        <v>2991</v>
      </c>
      <c r="CFS1" s="64" t="s">
        <v>2992</v>
      </c>
      <c r="CFT1" s="64" t="s">
        <v>2993</v>
      </c>
      <c r="CFU1" s="64" t="s">
        <v>2994</v>
      </c>
      <c r="CFV1" s="64" t="s">
        <v>2995</v>
      </c>
      <c r="CFW1" s="64" t="s">
        <v>2996</v>
      </c>
      <c r="CFX1" s="64" t="s">
        <v>2997</v>
      </c>
      <c r="CFY1" s="64" t="s">
        <v>2998</v>
      </c>
      <c r="CFZ1" s="64" t="s">
        <v>2999</v>
      </c>
      <c r="CGA1" s="64" t="s">
        <v>3000</v>
      </c>
      <c r="CGB1" s="64" t="s">
        <v>3001</v>
      </c>
      <c r="CGC1" s="64" t="s">
        <v>3002</v>
      </c>
      <c r="CGD1" s="64" t="s">
        <v>3003</v>
      </c>
      <c r="CGE1" s="64" t="s">
        <v>3004</v>
      </c>
      <c r="CGF1" s="64" t="s">
        <v>3005</v>
      </c>
      <c r="CGG1" s="64" t="s">
        <v>3006</v>
      </c>
      <c r="CGH1" s="64" t="s">
        <v>3007</v>
      </c>
      <c r="CGI1" s="64" t="s">
        <v>3008</v>
      </c>
      <c r="CGJ1" s="64" t="s">
        <v>3009</v>
      </c>
      <c r="CGK1" s="64" t="s">
        <v>3010</v>
      </c>
      <c r="CGL1" s="64" t="s">
        <v>3011</v>
      </c>
      <c r="CGM1" s="64" t="s">
        <v>3012</v>
      </c>
      <c r="CGN1" s="64" t="s">
        <v>3013</v>
      </c>
      <c r="CGO1" s="64" t="s">
        <v>3014</v>
      </c>
      <c r="CGP1" s="64" t="s">
        <v>3015</v>
      </c>
      <c r="CGQ1" s="64" t="s">
        <v>3016</v>
      </c>
      <c r="CGR1" s="64" t="s">
        <v>3017</v>
      </c>
      <c r="CGS1" s="64" t="s">
        <v>3018</v>
      </c>
      <c r="CGT1" s="64" t="s">
        <v>3019</v>
      </c>
      <c r="CGU1" s="64" t="s">
        <v>3020</v>
      </c>
      <c r="CGV1" s="64" t="s">
        <v>3021</v>
      </c>
      <c r="CGW1" s="64" t="s">
        <v>3022</v>
      </c>
      <c r="CGX1" s="64" t="s">
        <v>3023</v>
      </c>
      <c r="CGY1" s="64" t="s">
        <v>3024</v>
      </c>
      <c r="CGZ1" s="64" t="s">
        <v>3025</v>
      </c>
      <c r="CHA1" s="64" t="s">
        <v>3026</v>
      </c>
      <c r="CHB1" s="64" t="s">
        <v>3027</v>
      </c>
      <c r="CHC1" s="64" t="s">
        <v>3028</v>
      </c>
      <c r="CHD1" s="64" t="s">
        <v>3029</v>
      </c>
      <c r="CHE1" s="64" t="s">
        <v>3030</v>
      </c>
      <c r="CHF1" s="64" t="s">
        <v>3031</v>
      </c>
      <c r="CHG1" s="64" t="s">
        <v>3032</v>
      </c>
      <c r="CHH1" s="64" t="s">
        <v>3033</v>
      </c>
      <c r="CHI1" s="64" t="s">
        <v>3034</v>
      </c>
      <c r="CHJ1" s="64" t="s">
        <v>3035</v>
      </c>
      <c r="CHK1" s="64" t="s">
        <v>3036</v>
      </c>
      <c r="CHL1" s="64" t="s">
        <v>3037</v>
      </c>
      <c r="CHM1" s="64" t="s">
        <v>3038</v>
      </c>
      <c r="CHN1" s="64" t="s">
        <v>3039</v>
      </c>
      <c r="CHO1" s="64" t="s">
        <v>3040</v>
      </c>
      <c r="CHP1" s="64" t="s">
        <v>3041</v>
      </c>
      <c r="CHQ1" s="64" t="s">
        <v>3042</v>
      </c>
      <c r="CHR1" s="64" t="s">
        <v>3043</v>
      </c>
      <c r="CHS1" s="64" t="s">
        <v>3044</v>
      </c>
      <c r="CHT1" s="64" t="s">
        <v>3045</v>
      </c>
      <c r="CHU1" s="64" t="s">
        <v>3046</v>
      </c>
      <c r="CHV1" s="64" t="s">
        <v>3047</v>
      </c>
      <c r="CHW1" s="64" t="s">
        <v>3048</v>
      </c>
      <c r="CHX1" s="64" t="s">
        <v>3049</v>
      </c>
      <c r="CHY1" s="64" t="s">
        <v>3050</v>
      </c>
      <c r="CHZ1" s="64" t="s">
        <v>3051</v>
      </c>
      <c r="CIA1" s="64" t="s">
        <v>3052</v>
      </c>
      <c r="CIB1" s="64" t="s">
        <v>3053</v>
      </c>
      <c r="CIC1" s="64" t="s">
        <v>3054</v>
      </c>
      <c r="CID1" s="64" t="s">
        <v>3055</v>
      </c>
      <c r="CIE1" s="64" t="s">
        <v>3056</v>
      </c>
      <c r="CIF1" s="64" t="s">
        <v>3057</v>
      </c>
      <c r="CIG1" s="64" t="s">
        <v>3058</v>
      </c>
      <c r="CIH1" s="64" t="s">
        <v>3059</v>
      </c>
      <c r="CII1" s="64" t="s">
        <v>3060</v>
      </c>
      <c r="CIJ1" s="64" t="s">
        <v>3061</v>
      </c>
      <c r="CIK1" s="64" t="s">
        <v>3062</v>
      </c>
      <c r="CIL1" s="64" t="s">
        <v>3063</v>
      </c>
      <c r="CIM1" s="64" t="s">
        <v>3064</v>
      </c>
      <c r="CIN1" s="64" t="s">
        <v>3065</v>
      </c>
      <c r="CIO1" s="64" t="s">
        <v>3066</v>
      </c>
      <c r="CIP1" s="64" t="s">
        <v>3067</v>
      </c>
      <c r="CIQ1" s="64" t="s">
        <v>3068</v>
      </c>
      <c r="CIR1" s="64" t="s">
        <v>3069</v>
      </c>
      <c r="CIS1" s="64" t="s">
        <v>3070</v>
      </c>
      <c r="CIT1" s="64" t="s">
        <v>3071</v>
      </c>
      <c r="CIU1" s="64" t="s">
        <v>3072</v>
      </c>
      <c r="CIV1" s="64" t="s">
        <v>3073</v>
      </c>
      <c r="CIW1" s="64" t="s">
        <v>3074</v>
      </c>
      <c r="CIX1" s="64" t="s">
        <v>3075</v>
      </c>
      <c r="CIY1" s="64" t="s">
        <v>3076</v>
      </c>
      <c r="CIZ1" s="64" t="s">
        <v>3077</v>
      </c>
      <c r="CJA1" s="64" t="s">
        <v>3078</v>
      </c>
      <c r="CJB1" s="64" t="s">
        <v>3079</v>
      </c>
      <c r="CJC1" s="64" t="s">
        <v>3080</v>
      </c>
      <c r="CJD1" s="64" t="s">
        <v>3081</v>
      </c>
      <c r="CJE1" s="64" t="s">
        <v>3082</v>
      </c>
      <c r="CJF1" s="64" t="s">
        <v>3083</v>
      </c>
      <c r="CJG1" s="64" t="s">
        <v>3084</v>
      </c>
      <c r="CJH1" s="64" t="s">
        <v>3085</v>
      </c>
      <c r="CJI1" s="64" t="s">
        <v>3086</v>
      </c>
      <c r="CJJ1" s="64" t="s">
        <v>3087</v>
      </c>
      <c r="CJK1" s="64" t="s">
        <v>3088</v>
      </c>
      <c r="CJL1" s="64" t="s">
        <v>3089</v>
      </c>
      <c r="CJM1" s="64" t="s">
        <v>3090</v>
      </c>
      <c r="CJN1" s="64" t="s">
        <v>3091</v>
      </c>
      <c r="CJO1" s="64" t="s">
        <v>3092</v>
      </c>
      <c r="CJP1" s="64" t="s">
        <v>3093</v>
      </c>
      <c r="CJQ1" s="64" t="s">
        <v>3094</v>
      </c>
      <c r="CJR1" s="64" t="s">
        <v>3095</v>
      </c>
      <c r="CJS1" s="64" t="s">
        <v>3096</v>
      </c>
      <c r="CJT1" s="64" t="s">
        <v>3097</v>
      </c>
      <c r="CJU1" s="64" t="s">
        <v>3098</v>
      </c>
      <c r="CJV1" s="64" t="s">
        <v>3099</v>
      </c>
      <c r="CJW1" s="64" t="s">
        <v>3100</v>
      </c>
      <c r="CJX1" s="64" t="s">
        <v>3101</v>
      </c>
      <c r="CJY1" s="64" t="s">
        <v>3102</v>
      </c>
      <c r="CJZ1" s="64" t="s">
        <v>3103</v>
      </c>
      <c r="CKA1" s="64" t="s">
        <v>3104</v>
      </c>
      <c r="CKB1" s="64" t="s">
        <v>3105</v>
      </c>
      <c r="CKC1" s="64" t="s">
        <v>3106</v>
      </c>
      <c r="CKD1" s="64" t="s">
        <v>3107</v>
      </c>
      <c r="CKE1" s="64" t="s">
        <v>3108</v>
      </c>
      <c r="CKF1" s="64" t="s">
        <v>3109</v>
      </c>
      <c r="CKG1" s="64" t="s">
        <v>3110</v>
      </c>
      <c r="CKH1" s="64" t="s">
        <v>3111</v>
      </c>
      <c r="CKI1" s="64" t="s">
        <v>3112</v>
      </c>
      <c r="CKJ1" s="64" t="s">
        <v>3113</v>
      </c>
      <c r="CKK1" s="64" t="s">
        <v>3114</v>
      </c>
      <c r="CKL1" s="64" t="s">
        <v>3115</v>
      </c>
      <c r="CKM1" s="64" t="s">
        <v>3116</v>
      </c>
      <c r="CKN1" s="64" t="s">
        <v>3117</v>
      </c>
      <c r="CKO1" s="64" t="s">
        <v>3118</v>
      </c>
      <c r="CKP1" s="64" t="s">
        <v>3119</v>
      </c>
      <c r="CKQ1" s="64" t="s">
        <v>3120</v>
      </c>
      <c r="CKR1" s="64" t="s">
        <v>3121</v>
      </c>
      <c r="CKS1" s="64" t="s">
        <v>3122</v>
      </c>
      <c r="CKT1" s="64" t="s">
        <v>3123</v>
      </c>
      <c r="CKU1" s="64" t="s">
        <v>3124</v>
      </c>
      <c r="CKV1" s="64" t="s">
        <v>3125</v>
      </c>
      <c r="CKW1" s="64" t="s">
        <v>3126</v>
      </c>
      <c r="CKX1" s="64" t="s">
        <v>3127</v>
      </c>
      <c r="CKY1" s="64" t="s">
        <v>3128</v>
      </c>
      <c r="CKZ1" s="64" t="s">
        <v>3129</v>
      </c>
      <c r="CLA1" s="64" t="s">
        <v>3130</v>
      </c>
      <c r="CLB1" s="64" t="s">
        <v>3131</v>
      </c>
      <c r="CLC1" s="64" t="s">
        <v>3132</v>
      </c>
      <c r="CLD1" s="64" t="s">
        <v>3133</v>
      </c>
      <c r="CLE1" s="64" t="s">
        <v>3134</v>
      </c>
      <c r="CLF1" s="64" t="s">
        <v>3135</v>
      </c>
      <c r="CLG1" s="64" t="s">
        <v>3136</v>
      </c>
      <c r="CLH1" s="64" t="s">
        <v>3137</v>
      </c>
      <c r="CLI1" s="64" t="s">
        <v>3138</v>
      </c>
      <c r="CLJ1" s="64" t="s">
        <v>3139</v>
      </c>
      <c r="CLK1" s="64" t="s">
        <v>3140</v>
      </c>
      <c r="CLL1" s="64" t="s">
        <v>3141</v>
      </c>
      <c r="CLM1" s="64" t="s">
        <v>3142</v>
      </c>
      <c r="CLN1" s="64" t="s">
        <v>3143</v>
      </c>
      <c r="CLO1" s="64" t="s">
        <v>3144</v>
      </c>
      <c r="CLP1" s="64" t="s">
        <v>3145</v>
      </c>
      <c r="CLQ1" s="64" t="s">
        <v>3146</v>
      </c>
      <c r="CLR1" s="64" t="s">
        <v>3147</v>
      </c>
      <c r="CLS1" s="64" t="s">
        <v>3148</v>
      </c>
      <c r="CLT1" s="64" t="s">
        <v>3149</v>
      </c>
      <c r="CLU1" s="64" t="s">
        <v>3150</v>
      </c>
      <c r="CLV1" s="64" t="s">
        <v>3151</v>
      </c>
      <c r="CLW1" s="64" t="s">
        <v>3152</v>
      </c>
      <c r="CLX1" s="64" t="s">
        <v>3153</v>
      </c>
      <c r="CLY1" s="64" t="s">
        <v>3154</v>
      </c>
      <c r="CLZ1" s="64" t="s">
        <v>3155</v>
      </c>
      <c r="CMA1" s="64" t="s">
        <v>3156</v>
      </c>
      <c r="CMB1" s="64" t="s">
        <v>3157</v>
      </c>
      <c r="CMC1" s="64" t="s">
        <v>3158</v>
      </c>
      <c r="CMD1" s="64" t="s">
        <v>3159</v>
      </c>
      <c r="CME1" s="64" t="s">
        <v>3160</v>
      </c>
      <c r="CMF1" s="64" t="s">
        <v>3161</v>
      </c>
      <c r="CMG1" s="64" t="s">
        <v>3162</v>
      </c>
      <c r="CMH1" s="64" t="s">
        <v>3163</v>
      </c>
      <c r="CMI1" s="64" t="s">
        <v>3164</v>
      </c>
      <c r="CMJ1" s="64" t="s">
        <v>3165</v>
      </c>
      <c r="CMK1" s="64" t="s">
        <v>3166</v>
      </c>
      <c r="CML1" s="64" t="s">
        <v>3167</v>
      </c>
      <c r="CMM1" s="64" t="s">
        <v>3168</v>
      </c>
      <c r="CMN1" s="64" t="s">
        <v>3169</v>
      </c>
      <c r="CMO1" s="64" t="s">
        <v>3170</v>
      </c>
      <c r="CMP1" s="64" t="s">
        <v>3171</v>
      </c>
      <c r="CMQ1" s="64" t="s">
        <v>3172</v>
      </c>
      <c r="CMR1" s="64" t="s">
        <v>3173</v>
      </c>
      <c r="CMS1" s="64" t="s">
        <v>3174</v>
      </c>
      <c r="CMT1" s="64" t="s">
        <v>3175</v>
      </c>
      <c r="CMU1" s="64" t="s">
        <v>3176</v>
      </c>
      <c r="CMV1" s="64" t="s">
        <v>3177</v>
      </c>
      <c r="CMW1" s="64" t="s">
        <v>3178</v>
      </c>
      <c r="CMX1" s="64" t="s">
        <v>3179</v>
      </c>
      <c r="CMY1" s="64" t="s">
        <v>3180</v>
      </c>
      <c r="CMZ1" s="64" t="s">
        <v>3181</v>
      </c>
      <c r="CNA1" s="64" t="s">
        <v>3182</v>
      </c>
      <c r="CNB1" s="64" t="s">
        <v>3183</v>
      </c>
      <c r="CNC1" s="64" t="s">
        <v>3184</v>
      </c>
      <c r="CND1" s="64" t="s">
        <v>3185</v>
      </c>
      <c r="CNE1" s="64" t="s">
        <v>3186</v>
      </c>
      <c r="CNF1" s="64" t="s">
        <v>3187</v>
      </c>
      <c r="CNG1" s="64" t="s">
        <v>3188</v>
      </c>
      <c r="CNH1" s="64" t="s">
        <v>3189</v>
      </c>
      <c r="CNI1" s="64" t="s">
        <v>3190</v>
      </c>
      <c r="CNJ1" s="64" t="s">
        <v>3191</v>
      </c>
      <c r="CNK1" s="64" t="s">
        <v>3192</v>
      </c>
      <c r="CNL1" s="64" t="s">
        <v>3193</v>
      </c>
      <c r="CNM1" s="64" t="s">
        <v>3194</v>
      </c>
      <c r="CNN1" s="64" t="s">
        <v>3195</v>
      </c>
      <c r="CNO1" s="64" t="s">
        <v>3196</v>
      </c>
      <c r="CNP1" s="64" t="s">
        <v>3197</v>
      </c>
      <c r="CNQ1" s="64" t="s">
        <v>3198</v>
      </c>
      <c r="CNR1" s="64" t="s">
        <v>3199</v>
      </c>
      <c r="CNS1" s="64" t="s">
        <v>3200</v>
      </c>
      <c r="CNT1" s="64" t="s">
        <v>3201</v>
      </c>
      <c r="CNU1" s="64" t="s">
        <v>3202</v>
      </c>
      <c r="CNV1" s="64" t="s">
        <v>3203</v>
      </c>
      <c r="CNW1" s="64" t="s">
        <v>3204</v>
      </c>
      <c r="CNX1" s="64" t="s">
        <v>3205</v>
      </c>
      <c r="CNY1" s="64" t="s">
        <v>3206</v>
      </c>
      <c r="CNZ1" s="64" t="s">
        <v>3207</v>
      </c>
      <c r="COA1" s="64" t="s">
        <v>3208</v>
      </c>
      <c r="COB1" s="64" t="s">
        <v>3209</v>
      </c>
      <c r="COC1" s="64" t="s">
        <v>3210</v>
      </c>
      <c r="COD1" s="64" t="s">
        <v>3211</v>
      </c>
      <c r="COE1" s="64" t="s">
        <v>3212</v>
      </c>
      <c r="COF1" s="64" t="s">
        <v>3213</v>
      </c>
      <c r="COG1" s="64" t="s">
        <v>3214</v>
      </c>
      <c r="COH1" s="64" t="s">
        <v>3215</v>
      </c>
      <c r="COI1" s="64" t="s">
        <v>3216</v>
      </c>
      <c r="COJ1" s="64" t="s">
        <v>3217</v>
      </c>
      <c r="COK1" s="64" t="s">
        <v>3218</v>
      </c>
      <c r="COL1" s="64" t="s">
        <v>3219</v>
      </c>
      <c r="COM1" s="64" t="s">
        <v>3220</v>
      </c>
      <c r="CON1" s="64" t="s">
        <v>3221</v>
      </c>
      <c r="COO1" s="64" t="s">
        <v>3222</v>
      </c>
      <c r="COP1" s="64" t="s">
        <v>3223</v>
      </c>
      <c r="COQ1" s="64" t="s">
        <v>3224</v>
      </c>
      <c r="COR1" s="64" t="s">
        <v>3225</v>
      </c>
      <c r="COS1" s="64" t="s">
        <v>3226</v>
      </c>
      <c r="COT1" s="64" t="s">
        <v>3227</v>
      </c>
      <c r="COU1" s="64" t="s">
        <v>3228</v>
      </c>
      <c r="COV1" s="64" t="s">
        <v>3229</v>
      </c>
      <c r="COW1" s="64" t="s">
        <v>3230</v>
      </c>
      <c r="COX1" s="64" t="s">
        <v>3231</v>
      </c>
      <c r="COY1" s="64" t="s">
        <v>3232</v>
      </c>
      <c r="COZ1" s="64" t="s">
        <v>3233</v>
      </c>
      <c r="CPA1" s="64" t="s">
        <v>3234</v>
      </c>
      <c r="CPB1" s="64" t="s">
        <v>3235</v>
      </c>
      <c r="CPC1" s="64" t="s">
        <v>3236</v>
      </c>
      <c r="CPD1" s="64" t="s">
        <v>3237</v>
      </c>
      <c r="CPE1" s="64" t="s">
        <v>3238</v>
      </c>
      <c r="CPF1" s="64" t="s">
        <v>3239</v>
      </c>
      <c r="CPG1" s="64" t="s">
        <v>3240</v>
      </c>
      <c r="CPH1" s="64" t="s">
        <v>3241</v>
      </c>
      <c r="CPI1" s="64" t="s">
        <v>3242</v>
      </c>
      <c r="CPJ1" s="64" t="s">
        <v>3243</v>
      </c>
      <c r="CPK1" s="64" t="s">
        <v>3244</v>
      </c>
      <c r="CPL1" s="64" t="s">
        <v>3245</v>
      </c>
      <c r="CPM1" s="64" t="s">
        <v>3246</v>
      </c>
      <c r="CPN1" s="64" t="s">
        <v>3247</v>
      </c>
      <c r="CPO1" s="64" t="s">
        <v>3248</v>
      </c>
      <c r="CPP1" s="64" t="s">
        <v>3249</v>
      </c>
      <c r="CPQ1" s="64" t="s">
        <v>3250</v>
      </c>
      <c r="CPR1" s="64" t="s">
        <v>3251</v>
      </c>
      <c r="CPS1" s="64" t="s">
        <v>3252</v>
      </c>
      <c r="CPT1" s="64" t="s">
        <v>3253</v>
      </c>
      <c r="CPU1" s="64" t="s">
        <v>3254</v>
      </c>
      <c r="CPV1" s="64" t="s">
        <v>3255</v>
      </c>
      <c r="CPW1" s="64" t="s">
        <v>3256</v>
      </c>
      <c r="CPX1" s="64" t="s">
        <v>3257</v>
      </c>
      <c r="CPY1" s="64" t="s">
        <v>3258</v>
      </c>
      <c r="CPZ1" s="64" t="s">
        <v>3259</v>
      </c>
      <c r="CQA1" s="64" t="s">
        <v>3260</v>
      </c>
      <c r="CQB1" s="64" t="s">
        <v>3261</v>
      </c>
      <c r="CQC1" s="64" t="s">
        <v>3262</v>
      </c>
      <c r="CQD1" s="64" t="s">
        <v>3263</v>
      </c>
      <c r="CQE1" s="64" t="s">
        <v>3264</v>
      </c>
      <c r="CQF1" s="64" t="s">
        <v>3265</v>
      </c>
      <c r="CQG1" s="64" t="s">
        <v>3266</v>
      </c>
      <c r="CQH1" s="64" t="s">
        <v>3267</v>
      </c>
      <c r="CQI1" s="64" t="s">
        <v>3268</v>
      </c>
      <c r="CQJ1" s="64" t="s">
        <v>3269</v>
      </c>
      <c r="CQK1" s="64" t="s">
        <v>3270</v>
      </c>
      <c r="CQL1" s="64" t="s">
        <v>3271</v>
      </c>
      <c r="CQM1" s="64" t="s">
        <v>3272</v>
      </c>
      <c r="CQN1" s="64" t="s">
        <v>3273</v>
      </c>
      <c r="CQO1" s="64" t="s">
        <v>3274</v>
      </c>
      <c r="CQP1" s="64" t="s">
        <v>3275</v>
      </c>
      <c r="CQQ1" s="64" t="s">
        <v>3276</v>
      </c>
      <c r="CQR1" s="64" t="s">
        <v>3277</v>
      </c>
      <c r="CQS1" s="64" t="s">
        <v>3278</v>
      </c>
      <c r="CQT1" s="64" t="s">
        <v>3279</v>
      </c>
      <c r="CQU1" s="64" t="s">
        <v>3280</v>
      </c>
      <c r="CQV1" s="64" t="s">
        <v>3281</v>
      </c>
      <c r="CQW1" s="64" t="s">
        <v>3282</v>
      </c>
      <c r="CQX1" s="64" t="s">
        <v>3283</v>
      </c>
      <c r="CQY1" s="64" t="s">
        <v>3284</v>
      </c>
      <c r="CQZ1" s="64" t="s">
        <v>3285</v>
      </c>
      <c r="CRA1" s="64" t="s">
        <v>3286</v>
      </c>
      <c r="CRB1" s="64" t="s">
        <v>3287</v>
      </c>
      <c r="CRC1" s="64" t="s">
        <v>3288</v>
      </c>
      <c r="CRD1" s="64" t="s">
        <v>3289</v>
      </c>
      <c r="CRE1" s="64" t="s">
        <v>3290</v>
      </c>
      <c r="CRF1" s="64" t="s">
        <v>3291</v>
      </c>
      <c r="CRG1" s="64" t="s">
        <v>3292</v>
      </c>
      <c r="CRH1" s="64" t="s">
        <v>3293</v>
      </c>
      <c r="CRI1" s="64" t="s">
        <v>3294</v>
      </c>
      <c r="CRJ1" s="64" t="s">
        <v>3295</v>
      </c>
      <c r="CRK1" s="64" t="s">
        <v>3296</v>
      </c>
      <c r="CRL1" s="64" t="s">
        <v>3297</v>
      </c>
      <c r="CRM1" s="64" t="s">
        <v>3298</v>
      </c>
      <c r="CRN1" s="64" t="s">
        <v>3299</v>
      </c>
      <c r="CRO1" s="64" t="s">
        <v>3300</v>
      </c>
      <c r="CRP1" s="64" t="s">
        <v>3301</v>
      </c>
      <c r="CRQ1" s="64" t="s">
        <v>3302</v>
      </c>
      <c r="CRR1" s="64" t="s">
        <v>3303</v>
      </c>
      <c r="CRS1" s="64" t="s">
        <v>3304</v>
      </c>
      <c r="CRT1" s="64" t="s">
        <v>3305</v>
      </c>
      <c r="CRU1" s="64" t="s">
        <v>3306</v>
      </c>
      <c r="CRV1" s="64" t="s">
        <v>3307</v>
      </c>
      <c r="CRW1" s="64" t="s">
        <v>3308</v>
      </c>
      <c r="CRX1" s="64" t="s">
        <v>3309</v>
      </c>
      <c r="CRY1" s="64" t="s">
        <v>3310</v>
      </c>
      <c r="CRZ1" s="64" t="s">
        <v>3311</v>
      </c>
      <c r="CSA1" s="64" t="s">
        <v>3312</v>
      </c>
      <c r="CSB1" s="64" t="s">
        <v>3313</v>
      </c>
      <c r="CSC1" s="64" t="s">
        <v>3314</v>
      </c>
      <c r="CSD1" s="64" t="s">
        <v>3315</v>
      </c>
      <c r="CSE1" s="64" t="s">
        <v>3316</v>
      </c>
      <c r="CSF1" s="64" t="s">
        <v>3317</v>
      </c>
      <c r="CSG1" s="64" t="s">
        <v>3318</v>
      </c>
      <c r="CSH1" s="64" t="s">
        <v>3319</v>
      </c>
      <c r="CSI1" s="64" t="s">
        <v>3320</v>
      </c>
      <c r="CSJ1" s="64" t="s">
        <v>3321</v>
      </c>
      <c r="CSK1" s="64" t="s">
        <v>3322</v>
      </c>
      <c r="CSL1" s="64" t="s">
        <v>3323</v>
      </c>
      <c r="CSM1" s="64" t="s">
        <v>3324</v>
      </c>
      <c r="CSN1" s="64" t="s">
        <v>3325</v>
      </c>
      <c r="CSO1" s="64" t="s">
        <v>3326</v>
      </c>
      <c r="CSP1" s="64" t="s">
        <v>3327</v>
      </c>
      <c r="CSQ1" s="64" t="s">
        <v>3328</v>
      </c>
      <c r="CSR1" s="64" t="s">
        <v>3329</v>
      </c>
      <c r="CSS1" s="64" t="s">
        <v>3330</v>
      </c>
      <c r="CST1" s="64" t="s">
        <v>3331</v>
      </c>
      <c r="CSU1" s="64" t="s">
        <v>3332</v>
      </c>
      <c r="CSV1" s="64" t="s">
        <v>3333</v>
      </c>
      <c r="CSW1" s="64" t="s">
        <v>3334</v>
      </c>
      <c r="CSX1" s="64" t="s">
        <v>3335</v>
      </c>
      <c r="CSY1" s="64" t="s">
        <v>3336</v>
      </c>
      <c r="CSZ1" s="64" t="s">
        <v>3337</v>
      </c>
      <c r="CTA1" s="64" t="s">
        <v>3338</v>
      </c>
      <c r="CTB1" s="64" t="s">
        <v>3339</v>
      </c>
      <c r="CTC1" s="64" t="s">
        <v>3340</v>
      </c>
      <c r="CTD1" s="64" t="s">
        <v>3341</v>
      </c>
      <c r="CTE1" s="64" t="s">
        <v>3342</v>
      </c>
      <c r="CTF1" s="64" t="s">
        <v>3343</v>
      </c>
      <c r="CTG1" s="64" t="s">
        <v>3344</v>
      </c>
      <c r="CTH1" s="64" t="s">
        <v>3345</v>
      </c>
      <c r="CTI1" s="64" t="s">
        <v>3346</v>
      </c>
      <c r="CTJ1" s="64" t="s">
        <v>3347</v>
      </c>
      <c r="CTK1" s="64" t="s">
        <v>3348</v>
      </c>
      <c r="CTL1" s="64" t="s">
        <v>3349</v>
      </c>
      <c r="CTM1" s="64" t="s">
        <v>3350</v>
      </c>
      <c r="CTN1" s="64" t="s">
        <v>3351</v>
      </c>
      <c r="CTO1" s="64" t="s">
        <v>3352</v>
      </c>
      <c r="CTP1" s="64" t="s">
        <v>3353</v>
      </c>
      <c r="CTQ1" s="64" t="s">
        <v>3354</v>
      </c>
      <c r="CTR1" s="64" t="s">
        <v>3355</v>
      </c>
      <c r="CTS1" s="64" t="s">
        <v>3356</v>
      </c>
      <c r="CTT1" s="64" t="s">
        <v>3357</v>
      </c>
      <c r="CTU1" s="64" t="s">
        <v>3358</v>
      </c>
      <c r="CTV1" s="64" t="s">
        <v>3359</v>
      </c>
      <c r="CTW1" s="64" t="s">
        <v>3360</v>
      </c>
      <c r="CTX1" s="64" t="s">
        <v>3361</v>
      </c>
      <c r="CTY1" s="64" t="s">
        <v>3362</v>
      </c>
      <c r="CTZ1" s="64" t="s">
        <v>3363</v>
      </c>
      <c r="CUA1" s="64" t="s">
        <v>3364</v>
      </c>
      <c r="CUB1" s="64" t="s">
        <v>3365</v>
      </c>
      <c r="CUC1" s="64" t="s">
        <v>3366</v>
      </c>
      <c r="CUD1" s="64" t="s">
        <v>3367</v>
      </c>
      <c r="CUE1" s="64" t="s">
        <v>3368</v>
      </c>
      <c r="CUF1" s="64" t="s">
        <v>3369</v>
      </c>
      <c r="CUG1" s="64" t="s">
        <v>3370</v>
      </c>
      <c r="CUH1" s="64" t="s">
        <v>3371</v>
      </c>
      <c r="CUI1" s="64" t="s">
        <v>3372</v>
      </c>
      <c r="CUJ1" s="64" t="s">
        <v>3373</v>
      </c>
      <c r="CUK1" s="64" t="s">
        <v>3374</v>
      </c>
      <c r="CUL1" s="64" t="s">
        <v>3375</v>
      </c>
      <c r="CUM1" s="64" t="s">
        <v>3376</v>
      </c>
      <c r="CUN1" s="64" t="s">
        <v>3377</v>
      </c>
      <c r="CUO1" s="64" t="s">
        <v>3378</v>
      </c>
      <c r="CUP1" s="64" t="s">
        <v>3379</v>
      </c>
      <c r="CUQ1" s="64" t="s">
        <v>3380</v>
      </c>
      <c r="CUR1" s="64" t="s">
        <v>3381</v>
      </c>
      <c r="CUS1" s="64" t="s">
        <v>3382</v>
      </c>
      <c r="CUT1" s="64" t="s">
        <v>3383</v>
      </c>
      <c r="CUU1" s="64" t="s">
        <v>3384</v>
      </c>
      <c r="CUV1" s="64" t="s">
        <v>3385</v>
      </c>
      <c r="CUW1" s="64" t="s">
        <v>3386</v>
      </c>
      <c r="CUX1" s="64" t="s">
        <v>3387</v>
      </c>
      <c r="CUY1" s="64" t="s">
        <v>3388</v>
      </c>
      <c r="CUZ1" s="64" t="s">
        <v>3389</v>
      </c>
      <c r="CVA1" s="64" t="s">
        <v>3390</v>
      </c>
      <c r="CVB1" s="64" t="s">
        <v>3391</v>
      </c>
      <c r="CVC1" s="64" t="s">
        <v>3392</v>
      </c>
      <c r="CVD1" s="64" t="s">
        <v>3393</v>
      </c>
      <c r="CVE1" s="64" t="s">
        <v>3394</v>
      </c>
      <c r="CVF1" s="64" t="s">
        <v>3395</v>
      </c>
      <c r="CVG1" s="64" t="s">
        <v>3396</v>
      </c>
      <c r="CVH1" s="64" t="s">
        <v>3397</v>
      </c>
      <c r="CVI1" s="64" t="s">
        <v>3398</v>
      </c>
      <c r="CVJ1" s="64" t="s">
        <v>3399</v>
      </c>
      <c r="CVK1" s="64" t="s">
        <v>3400</v>
      </c>
      <c r="CVL1" s="64" t="s">
        <v>3401</v>
      </c>
      <c r="CVM1" s="64" t="s">
        <v>3402</v>
      </c>
      <c r="CVN1" s="64" t="s">
        <v>3403</v>
      </c>
      <c r="CVO1" s="64" t="s">
        <v>3404</v>
      </c>
      <c r="CVP1" s="64" t="s">
        <v>3405</v>
      </c>
      <c r="CVQ1" s="64" t="s">
        <v>3406</v>
      </c>
      <c r="CVR1" s="64" t="s">
        <v>3407</v>
      </c>
      <c r="CVS1" s="64" t="s">
        <v>3408</v>
      </c>
      <c r="CVT1" s="64" t="s">
        <v>3409</v>
      </c>
      <c r="CVU1" s="64" t="s">
        <v>3410</v>
      </c>
      <c r="CVV1" s="64" t="s">
        <v>3411</v>
      </c>
      <c r="CVW1" s="64" t="s">
        <v>3412</v>
      </c>
      <c r="CVX1" s="64" t="s">
        <v>3413</v>
      </c>
      <c r="CVY1" s="64" t="s">
        <v>3414</v>
      </c>
      <c r="CVZ1" s="64" t="s">
        <v>3415</v>
      </c>
      <c r="CWA1" s="64" t="s">
        <v>3416</v>
      </c>
      <c r="CWB1" s="64" t="s">
        <v>3417</v>
      </c>
      <c r="CWC1" s="64" t="s">
        <v>3418</v>
      </c>
      <c r="CWD1" s="64" t="s">
        <v>3419</v>
      </c>
      <c r="CWE1" s="64" t="s">
        <v>3420</v>
      </c>
      <c r="CWF1" s="64" t="s">
        <v>3421</v>
      </c>
      <c r="CWG1" s="64" t="s">
        <v>3422</v>
      </c>
      <c r="CWH1" s="64" t="s">
        <v>3423</v>
      </c>
      <c r="CWI1" s="64" t="s">
        <v>3424</v>
      </c>
      <c r="CWJ1" s="64" t="s">
        <v>3425</v>
      </c>
      <c r="CWK1" s="64" t="s">
        <v>3426</v>
      </c>
      <c r="CWL1" s="64" t="s">
        <v>3427</v>
      </c>
      <c r="CWM1" s="64" t="s">
        <v>3428</v>
      </c>
      <c r="CWN1" s="64" t="s">
        <v>3429</v>
      </c>
      <c r="CWO1" s="64" t="s">
        <v>3430</v>
      </c>
      <c r="CWP1" s="64" t="s">
        <v>3431</v>
      </c>
      <c r="CWQ1" s="64" t="s">
        <v>3432</v>
      </c>
      <c r="CWR1" s="64" t="s">
        <v>3433</v>
      </c>
      <c r="CWS1" s="64" t="s">
        <v>3434</v>
      </c>
      <c r="CWT1" s="64" t="s">
        <v>3435</v>
      </c>
      <c r="CWU1" s="64" t="s">
        <v>3436</v>
      </c>
      <c r="CWV1" s="64" t="s">
        <v>3437</v>
      </c>
      <c r="CWW1" s="64" t="s">
        <v>3438</v>
      </c>
      <c r="CWX1" s="64" t="s">
        <v>3439</v>
      </c>
      <c r="CWY1" s="64" t="s">
        <v>3440</v>
      </c>
      <c r="CWZ1" s="64" t="s">
        <v>3441</v>
      </c>
      <c r="CXA1" s="64" t="s">
        <v>3442</v>
      </c>
      <c r="CXB1" s="64" t="s">
        <v>3443</v>
      </c>
      <c r="CXC1" s="64" t="s">
        <v>3444</v>
      </c>
      <c r="CXD1" s="64" t="s">
        <v>3445</v>
      </c>
      <c r="CXE1" s="64" t="s">
        <v>3446</v>
      </c>
      <c r="CXF1" s="64" t="s">
        <v>3447</v>
      </c>
      <c r="CXG1" s="64" t="s">
        <v>3448</v>
      </c>
      <c r="CXH1" s="64" t="s">
        <v>3449</v>
      </c>
      <c r="CXI1" s="64" t="s">
        <v>3450</v>
      </c>
      <c r="CXJ1" s="64" t="s">
        <v>3451</v>
      </c>
      <c r="CXK1" s="64" t="s">
        <v>3452</v>
      </c>
      <c r="CXL1" s="64" t="s">
        <v>3453</v>
      </c>
      <c r="CXM1" s="64" t="s">
        <v>3454</v>
      </c>
      <c r="CXN1" s="64" t="s">
        <v>3455</v>
      </c>
      <c r="CXO1" s="64" t="s">
        <v>3456</v>
      </c>
      <c r="CXP1" s="64" t="s">
        <v>3457</v>
      </c>
      <c r="CXQ1" s="64" t="s">
        <v>3458</v>
      </c>
      <c r="CXR1" s="64" t="s">
        <v>3459</v>
      </c>
      <c r="CXS1" s="64" t="s">
        <v>3460</v>
      </c>
      <c r="CXT1" s="64" t="s">
        <v>3461</v>
      </c>
      <c r="CXU1" s="64" t="s">
        <v>3462</v>
      </c>
      <c r="CXV1" s="64" t="s">
        <v>3463</v>
      </c>
      <c r="CXW1" s="64" t="s">
        <v>3464</v>
      </c>
      <c r="CXX1" s="64" t="s">
        <v>3465</v>
      </c>
      <c r="CXY1" s="64" t="s">
        <v>3466</v>
      </c>
      <c r="CXZ1" s="64" t="s">
        <v>3467</v>
      </c>
      <c r="CYA1" s="64" t="s">
        <v>3468</v>
      </c>
      <c r="CYB1" s="64" t="s">
        <v>3469</v>
      </c>
      <c r="CYC1" s="64" t="s">
        <v>3470</v>
      </c>
      <c r="CYD1" s="64" t="s">
        <v>3471</v>
      </c>
      <c r="CYE1" s="64" t="s">
        <v>3472</v>
      </c>
      <c r="CYF1" s="64" t="s">
        <v>3473</v>
      </c>
      <c r="CYG1" s="64" t="s">
        <v>3474</v>
      </c>
      <c r="CYH1" s="64" t="s">
        <v>3475</v>
      </c>
      <c r="CYI1" s="64" t="s">
        <v>3476</v>
      </c>
      <c r="CYJ1" s="64" t="s">
        <v>3477</v>
      </c>
      <c r="CYK1" s="64" t="s">
        <v>3478</v>
      </c>
      <c r="CYL1" s="64" t="s">
        <v>3479</v>
      </c>
      <c r="CYM1" s="64" t="s">
        <v>3480</v>
      </c>
      <c r="CYN1" s="64" t="s">
        <v>3481</v>
      </c>
      <c r="CYO1" s="64" t="s">
        <v>3482</v>
      </c>
      <c r="CYP1" s="64" t="s">
        <v>3483</v>
      </c>
      <c r="CYQ1" s="64" t="s">
        <v>3484</v>
      </c>
      <c r="CYR1" s="64" t="s">
        <v>3485</v>
      </c>
      <c r="CYS1" s="64" t="s">
        <v>3486</v>
      </c>
      <c r="CYT1" s="64" t="s">
        <v>3487</v>
      </c>
      <c r="CYU1" s="64" t="s">
        <v>3488</v>
      </c>
      <c r="CYV1" s="64" t="s">
        <v>3489</v>
      </c>
      <c r="CYW1" s="64" t="s">
        <v>3490</v>
      </c>
      <c r="CYX1" s="64" t="s">
        <v>3491</v>
      </c>
      <c r="CYY1" s="64" t="s">
        <v>3492</v>
      </c>
      <c r="CYZ1" s="64" t="s">
        <v>3493</v>
      </c>
      <c r="CZA1" s="64" t="s">
        <v>3494</v>
      </c>
      <c r="CZB1" s="64" t="s">
        <v>3495</v>
      </c>
      <c r="CZC1" s="64" t="s">
        <v>3496</v>
      </c>
      <c r="CZD1" s="64" t="s">
        <v>3497</v>
      </c>
      <c r="CZE1" s="64" t="s">
        <v>3498</v>
      </c>
      <c r="CZF1" s="64" t="s">
        <v>3499</v>
      </c>
      <c r="CZG1" s="64" t="s">
        <v>3500</v>
      </c>
      <c r="CZH1" s="64" t="s">
        <v>3501</v>
      </c>
      <c r="CZI1" s="64" t="s">
        <v>3502</v>
      </c>
      <c r="CZJ1" s="64" t="s">
        <v>3503</v>
      </c>
      <c r="CZK1" s="64" t="s">
        <v>3504</v>
      </c>
      <c r="CZL1" s="64" t="s">
        <v>3505</v>
      </c>
      <c r="CZM1" s="64" t="s">
        <v>3506</v>
      </c>
      <c r="CZN1" s="64" t="s">
        <v>3507</v>
      </c>
      <c r="CZO1" s="64" t="s">
        <v>3508</v>
      </c>
      <c r="CZP1" s="64" t="s">
        <v>3509</v>
      </c>
      <c r="CZQ1" s="64" t="s">
        <v>3510</v>
      </c>
      <c r="CZR1" s="64" t="s">
        <v>3511</v>
      </c>
      <c r="CZS1" s="64" t="s">
        <v>3512</v>
      </c>
      <c r="CZT1" s="64" t="s">
        <v>3513</v>
      </c>
      <c r="CZU1" s="64" t="s">
        <v>3514</v>
      </c>
      <c r="CZV1" s="64" t="s">
        <v>3515</v>
      </c>
      <c r="CZW1" s="64" t="s">
        <v>3516</v>
      </c>
      <c r="CZX1" s="64" t="s">
        <v>3517</v>
      </c>
      <c r="CZY1" s="64" t="s">
        <v>3518</v>
      </c>
      <c r="CZZ1" s="64" t="s">
        <v>3519</v>
      </c>
      <c r="DAA1" s="64" t="s">
        <v>3520</v>
      </c>
      <c r="DAB1" s="64" t="s">
        <v>3521</v>
      </c>
      <c r="DAC1" s="64" t="s">
        <v>3522</v>
      </c>
      <c r="DAD1" s="64" t="s">
        <v>3523</v>
      </c>
      <c r="DAE1" s="64" t="s">
        <v>3524</v>
      </c>
      <c r="DAF1" s="64" t="s">
        <v>3525</v>
      </c>
      <c r="DAG1" s="64" t="s">
        <v>3526</v>
      </c>
      <c r="DAH1" s="64" t="s">
        <v>3527</v>
      </c>
      <c r="DAI1" s="64" t="s">
        <v>3528</v>
      </c>
      <c r="DAJ1" s="64" t="s">
        <v>3529</v>
      </c>
      <c r="DAK1" s="64" t="s">
        <v>3530</v>
      </c>
      <c r="DAL1" s="64" t="s">
        <v>3531</v>
      </c>
      <c r="DAM1" s="64" t="s">
        <v>3532</v>
      </c>
      <c r="DAN1" s="64" t="s">
        <v>3533</v>
      </c>
      <c r="DAO1" s="64" t="s">
        <v>3534</v>
      </c>
      <c r="DAP1" s="64" t="s">
        <v>3535</v>
      </c>
      <c r="DAQ1" s="64" t="s">
        <v>3536</v>
      </c>
      <c r="DAR1" s="64" t="s">
        <v>3537</v>
      </c>
      <c r="DAS1" s="64" t="s">
        <v>3538</v>
      </c>
      <c r="DAT1" s="64" t="s">
        <v>3539</v>
      </c>
      <c r="DAU1" s="64" t="s">
        <v>3540</v>
      </c>
      <c r="DAV1" s="64" t="s">
        <v>3541</v>
      </c>
      <c r="DAW1" s="64" t="s">
        <v>3542</v>
      </c>
      <c r="DAX1" s="64" t="s">
        <v>3543</v>
      </c>
      <c r="DAY1" s="64" t="s">
        <v>3544</v>
      </c>
      <c r="DAZ1" s="64" t="s">
        <v>3545</v>
      </c>
      <c r="DBA1" s="64" t="s">
        <v>3546</v>
      </c>
      <c r="DBB1" s="64" t="s">
        <v>3547</v>
      </c>
      <c r="DBC1" s="64" t="s">
        <v>3548</v>
      </c>
      <c r="DBD1" s="64" t="s">
        <v>3549</v>
      </c>
      <c r="DBE1" s="64" t="s">
        <v>3550</v>
      </c>
      <c r="DBF1" s="64" t="s">
        <v>3551</v>
      </c>
      <c r="DBG1" s="64" t="s">
        <v>3552</v>
      </c>
      <c r="DBH1" s="64" t="s">
        <v>3553</v>
      </c>
      <c r="DBI1" s="64" t="s">
        <v>3554</v>
      </c>
      <c r="DBJ1" s="64" t="s">
        <v>3555</v>
      </c>
      <c r="DBK1" s="64" t="s">
        <v>3556</v>
      </c>
      <c r="DBL1" s="64" t="s">
        <v>3557</v>
      </c>
      <c r="DBM1" s="64" t="s">
        <v>3558</v>
      </c>
      <c r="DBN1" s="64" t="s">
        <v>3559</v>
      </c>
      <c r="DBO1" s="64" t="s">
        <v>3560</v>
      </c>
      <c r="DBP1" s="64" t="s">
        <v>3561</v>
      </c>
      <c r="DBQ1" s="64" t="s">
        <v>3562</v>
      </c>
      <c r="DBR1" s="64" t="s">
        <v>3563</v>
      </c>
      <c r="DBS1" s="64" t="s">
        <v>3564</v>
      </c>
      <c r="DBT1" s="64" t="s">
        <v>3565</v>
      </c>
      <c r="DBU1" s="64" t="s">
        <v>3566</v>
      </c>
      <c r="DBV1" s="64" t="s">
        <v>3567</v>
      </c>
      <c r="DBW1" s="64" t="s">
        <v>3568</v>
      </c>
      <c r="DBX1" s="64" t="s">
        <v>3569</v>
      </c>
      <c r="DBY1" s="64" t="s">
        <v>3570</v>
      </c>
      <c r="DBZ1" s="64" t="s">
        <v>3571</v>
      </c>
      <c r="DCA1" s="64" t="s">
        <v>3572</v>
      </c>
      <c r="DCB1" s="64" t="s">
        <v>3573</v>
      </c>
      <c r="DCC1" s="64" t="s">
        <v>3574</v>
      </c>
      <c r="DCD1" s="64" t="s">
        <v>3575</v>
      </c>
      <c r="DCE1" s="64" t="s">
        <v>3576</v>
      </c>
      <c r="DCF1" s="64" t="s">
        <v>3577</v>
      </c>
      <c r="DCG1" s="64" t="s">
        <v>3578</v>
      </c>
      <c r="DCH1" s="64" t="s">
        <v>3579</v>
      </c>
      <c r="DCI1" s="64" t="s">
        <v>3580</v>
      </c>
      <c r="DCJ1" s="64" t="s">
        <v>3581</v>
      </c>
      <c r="DCK1" s="64" t="s">
        <v>3582</v>
      </c>
      <c r="DCL1" s="64" t="s">
        <v>3583</v>
      </c>
      <c r="DCM1" s="64" t="s">
        <v>3584</v>
      </c>
      <c r="DCN1" s="64" t="s">
        <v>3585</v>
      </c>
      <c r="DCO1" s="64" t="s">
        <v>3586</v>
      </c>
      <c r="DCP1" s="64" t="s">
        <v>3587</v>
      </c>
      <c r="DCQ1" s="64" t="s">
        <v>3588</v>
      </c>
      <c r="DCR1" s="64" t="s">
        <v>3589</v>
      </c>
      <c r="DCS1" s="64" t="s">
        <v>3590</v>
      </c>
      <c r="DCT1" s="64" t="s">
        <v>3591</v>
      </c>
      <c r="DCU1" s="64" t="s">
        <v>3592</v>
      </c>
      <c r="DCV1" s="64" t="s">
        <v>3593</v>
      </c>
      <c r="DCW1" s="64" t="s">
        <v>3594</v>
      </c>
      <c r="DCX1" s="64" t="s">
        <v>3595</v>
      </c>
      <c r="DCY1" s="64" t="s">
        <v>3596</v>
      </c>
      <c r="DCZ1" s="64" t="s">
        <v>3597</v>
      </c>
      <c r="DDA1" s="64" t="s">
        <v>3598</v>
      </c>
      <c r="DDB1" s="64" t="s">
        <v>3599</v>
      </c>
      <c r="DDC1" s="64" t="s">
        <v>3600</v>
      </c>
      <c r="DDD1" s="64" t="s">
        <v>3601</v>
      </c>
      <c r="DDE1" s="64" t="s">
        <v>3602</v>
      </c>
      <c r="DDF1" s="64" t="s">
        <v>3603</v>
      </c>
      <c r="DDG1" s="64" t="s">
        <v>3604</v>
      </c>
      <c r="DDH1" s="64" t="s">
        <v>3605</v>
      </c>
      <c r="DDI1" s="64" t="s">
        <v>3606</v>
      </c>
      <c r="DDJ1" s="64" t="s">
        <v>3607</v>
      </c>
      <c r="DDK1" s="64" t="s">
        <v>3608</v>
      </c>
      <c r="DDL1" s="64" t="s">
        <v>3609</v>
      </c>
      <c r="DDM1" s="64" t="s">
        <v>3610</v>
      </c>
      <c r="DDN1" s="64" t="s">
        <v>3611</v>
      </c>
      <c r="DDO1" s="64" t="s">
        <v>3612</v>
      </c>
      <c r="DDP1" s="64" t="s">
        <v>3613</v>
      </c>
      <c r="DDQ1" s="64" t="s">
        <v>3614</v>
      </c>
      <c r="DDR1" s="64" t="s">
        <v>3615</v>
      </c>
      <c r="DDS1" s="64" t="s">
        <v>3616</v>
      </c>
      <c r="DDT1" s="64" t="s">
        <v>3617</v>
      </c>
      <c r="DDU1" s="64" t="s">
        <v>3618</v>
      </c>
      <c r="DDV1" s="64" t="s">
        <v>3619</v>
      </c>
      <c r="DDW1" s="64" t="s">
        <v>3620</v>
      </c>
      <c r="DDX1" s="64" t="s">
        <v>3621</v>
      </c>
      <c r="DDY1" s="64" t="s">
        <v>3622</v>
      </c>
      <c r="DDZ1" s="64" t="s">
        <v>3623</v>
      </c>
      <c r="DEA1" s="64" t="s">
        <v>3624</v>
      </c>
      <c r="DEB1" s="64" t="s">
        <v>3625</v>
      </c>
      <c r="DEC1" s="64" t="s">
        <v>3626</v>
      </c>
      <c r="DED1" s="64" t="s">
        <v>3627</v>
      </c>
      <c r="DEE1" s="64" t="s">
        <v>3628</v>
      </c>
      <c r="DEF1" s="64" t="s">
        <v>3629</v>
      </c>
      <c r="DEG1" s="64" t="s">
        <v>3630</v>
      </c>
      <c r="DEH1" s="64" t="s">
        <v>3631</v>
      </c>
      <c r="DEI1" s="64" t="s">
        <v>3632</v>
      </c>
      <c r="DEJ1" s="64" t="s">
        <v>3633</v>
      </c>
      <c r="DEK1" s="64" t="s">
        <v>3634</v>
      </c>
      <c r="DEL1" s="64" t="s">
        <v>3635</v>
      </c>
      <c r="DEM1" s="64" t="s">
        <v>3636</v>
      </c>
      <c r="DEN1" s="64" t="s">
        <v>3637</v>
      </c>
      <c r="DEO1" s="64" t="s">
        <v>3638</v>
      </c>
      <c r="DEP1" s="64" t="s">
        <v>3639</v>
      </c>
      <c r="DEQ1" s="64" t="s">
        <v>3640</v>
      </c>
      <c r="DER1" s="64" t="s">
        <v>3641</v>
      </c>
      <c r="DES1" s="64" t="s">
        <v>3642</v>
      </c>
      <c r="DET1" s="64" t="s">
        <v>3643</v>
      </c>
      <c r="DEU1" s="64" t="s">
        <v>3644</v>
      </c>
      <c r="DEV1" s="64" t="s">
        <v>3645</v>
      </c>
      <c r="DEW1" s="64" t="s">
        <v>3646</v>
      </c>
      <c r="DEX1" s="64" t="s">
        <v>3647</v>
      </c>
      <c r="DEY1" s="64" t="s">
        <v>3648</v>
      </c>
      <c r="DEZ1" s="64" t="s">
        <v>3649</v>
      </c>
      <c r="DFA1" s="64" t="s">
        <v>3650</v>
      </c>
      <c r="DFB1" s="64" t="s">
        <v>3651</v>
      </c>
      <c r="DFC1" s="64" t="s">
        <v>3652</v>
      </c>
      <c r="DFD1" s="64" t="s">
        <v>3653</v>
      </c>
      <c r="DFE1" s="64" t="s">
        <v>3654</v>
      </c>
      <c r="DFF1" s="64" t="s">
        <v>3655</v>
      </c>
      <c r="DFG1" s="64" t="s">
        <v>3656</v>
      </c>
      <c r="DFH1" s="64" t="s">
        <v>3657</v>
      </c>
      <c r="DFI1" s="64" t="s">
        <v>3658</v>
      </c>
      <c r="DFJ1" s="64" t="s">
        <v>3659</v>
      </c>
      <c r="DFK1" s="64" t="s">
        <v>3660</v>
      </c>
      <c r="DFL1" s="64" t="s">
        <v>3661</v>
      </c>
      <c r="DFM1" s="64" t="s">
        <v>3662</v>
      </c>
      <c r="DFN1" s="64" t="s">
        <v>3663</v>
      </c>
      <c r="DFO1" s="64" t="s">
        <v>3664</v>
      </c>
      <c r="DFP1" s="64" t="s">
        <v>3665</v>
      </c>
      <c r="DFQ1" s="64" t="s">
        <v>3666</v>
      </c>
      <c r="DFR1" s="64" t="s">
        <v>3667</v>
      </c>
      <c r="DFS1" s="64" t="s">
        <v>3668</v>
      </c>
      <c r="DFT1" s="64" t="s">
        <v>3669</v>
      </c>
      <c r="DFU1" s="64" t="s">
        <v>3670</v>
      </c>
      <c r="DFV1" s="64" t="s">
        <v>3671</v>
      </c>
      <c r="DFW1" s="64" t="s">
        <v>3672</v>
      </c>
      <c r="DFX1" s="64" t="s">
        <v>3673</v>
      </c>
      <c r="DFY1" s="64" t="s">
        <v>3674</v>
      </c>
      <c r="DFZ1" s="64" t="s">
        <v>3675</v>
      </c>
      <c r="DGA1" s="64" t="s">
        <v>3676</v>
      </c>
      <c r="DGB1" s="64" t="s">
        <v>3677</v>
      </c>
      <c r="DGC1" s="64" t="s">
        <v>3678</v>
      </c>
      <c r="DGD1" s="64" t="s">
        <v>3679</v>
      </c>
      <c r="DGE1" s="64" t="s">
        <v>3680</v>
      </c>
      <c r="DGF1" s="64" t="s">
        <v>3681</v>
      </c>
      <c r="DGG1" s="64" t="s">
        <v>3682</v>
      </c>
      <c r="DGH1" s="64" t="s">
        <v>3683</v>
      </c>
      <c r="DGI1" s="64" t="s">
        <v>3684</v>
      </c>
      <c r="DGJ1" s="64" t="s">
        <v>3685</v>
      </c>
      <c r="DGK1" s="64" t="s">
        <v>3686</v>
      </c>
      <c r="DGL1" s="64" t="s">
        <v>3687</v>
      </c>
      <c r="DGM1" s="64" t="s">
        <v>3688</v>
      </c>
      <c r="DGN1" s="64" t="s">
        <v>3689</v>
      </c>
      <c r="DGO1" s="64" t="s">
        <v>3690</v>
      </c>
      <c r="DGP1" s="64" t="s">
        <v>3691</v>
      </c>
      <c r="DGQ1" s="64" t="s">
        <v>3692</v>
      </c>
      <c r="DGR1" s="64" t="s">
        <v>3693</v>
      </c>
      <c r="DGS1" s="64" t="s">
        <v>3694</v>
      </c>
      <c r="DGT1" s="64" t="s">
        <v>3695</v>
      </c>
      <c r="DGU1" s="64" t="s">
        <v>3696</v>
      </c>
      <c r="DGV1" s="64" t="s">
        <v>3697</v>
      </c>
      <c r="DGW1" s="64" t="s">
        <v>3698</v>
      </c>
      <c r="DGX1" s="64" t="s">
        <v>3699</v>
      </c>
      <c r="DGY1" s="64" t="s">
        <v>3700</v>
      </c>
      <c r="DGZ1" s="64" t="s">
        <v>3701</v>
      </c>
      <c r="DHA1" s="64" t="s">
        <v>3702</v>
      </c>
      <c r="DHB1" s="64" t="s">
        <v>3703</v>
      </c>
      <c r="DHC1" s="64" t="s">
        <v>3704</v>
      </c>
      <c r="DHD1" s="64" t="s">
        <v>3705</v>
      </c>
      <c r="DHE1" s="64" t="s">
        <v>3706</v>
      </c>
      <c r="DHF1" s="64" t="s">
        <v>3707</v>
      </c>
      <c r="DHG1" s="64" t="s">
        <v>3708</v>
      </c>
      <c r="DHH1" s="64" t="s">
        <v>3709</v>
      </c>
      <c r="DHI1" s="64" t="s">
        <v>3710</v>
      </c>
      <c r="DHJ1" s="64" t="s">
        <v>3711</v>
      </c>
      <c r="DHK1" s="64" t="s">
        <v>3712</v>
      </c>
      <c r="DHL1" s="64" t="s">
        <v>3713</v>
      </c>
      <c r="DHM1" s="64" t="s">
        <v>3714</v>
      </c>
      <c r="DHN1" s="64" t="s">
        <v>3715</v>
      </c>
      <c r="DHO1" s="64" t="s">
        <v>3716</v>
      </c>
      <c r="DHP1" s="64" t="s">
        <v>3717</v>
      </c>
      <c r="DHQ1" s="64" t="s">
        <v>3718</v>
      </c>
      <c r="DHR1" s="64" t="s">
        <v>3719</v>
      </c>
      <c r="DHS1" s="64" t="s">
        <v>3720</v>
      </c>
      <c r="DHT1" s="64" t="s">
        <v>3721</v>
      </c>
      <c r="DHU1" s="64" t="s">
        <v>3722</v>
      </c>
      <c r="DHV1" s="64" t="s">
        <v>3723</v>
      </c>
      <c r="DHW1" s="64" t="s">
        <v>3724</v>
      </c>
      <c r="DHX1" s="64" t="s">
        <v>3725</v>
      </c>
      <c r="DHY1" s="64" t="s">
        <v>3726</v>
      </c>
      <c r="DHZ1" s="64" t="s">
        <v>3727</v>
      </c>
      <c r="DIA1" s="64" t="s">
        <v>3728</v>
      </c>
      <c r="DIB1" s="64" t="s">
        <v>3729</v>
      </c>
      <c r="DIC1" s="64" t="s">
        <v>3730</v>
      </c>
      <c r="DID1" s="64" t="s">
        <v>3731</v>
      </c>
      <c r="DIE1" s="64" t="s">
        <v>3732</v>
      </c>
      <c r="DIF1" s="64" t="s">
        <v>3733</v>
      </c>
      <c r="DIG1" s="64" t="s">
        <v>3734</v>
      </c>
      <c r="DIH1" s="64" t="s">
        <v>3735</v>
      </c>
      <c r="DII1" s="64" t="s">
        <v>3736</v>
      </c>
      <c r="DIJ1" s="64" t="s">
        <v>3737</v>
      </c>
      <c r="DIK1" s="64" t="s">
        <v>3738</v>
      </c>
      <c r="DIL1" s="64" t="s">
        <v>3739</v>
      </c>
      <c r="DIM1" s="64" t="s">
        <v>3740</v>
      </c>
      <c r="DIN1" s="64" t="s">
        <v>3741</v>
      </c>
      <c r="DIO1" s="64" t="s">
        <v>3742</v>
      </c>
      <c r="DIP1" s="64" t="s">
        <v>3743</v>
      </c>
      <c r="DIQ1" s="64" t="s">
        <v>3744</v>
      </c>
      <c r="DIR1" s="64" t="s">
        <v>3745</v>
      </c>
      <c r="DIS1" s="64" t="s">
        <v>3746</v>
      </c>
      <c r="DIT1" s="64" t="s">
        <v>3747</v>
      </c>
      <c r="DIU1" s="64" t="s">
        <v>3748</v>
      </c>
      <c r="DIV1" s="64" t="s">
        <v>3749</v>
      </c>
      <c r="DIW1" s="64" t="s">
        <v>3750</v>
      </c>
      <c r="DIX1" s="64" t="s">
        <v>3751</v>
      </c>
      <c r="DIY1" s="64" t="s">
        <v>3752</v>
      </c>
      <c r="DIZ1" s="64" t="s">
        <v>3753</v>
      </c>
      <c r="DJA1" s="64" t="s">
        <v>3754</v>
      </c>
      <c r="DJB1" s="64" t="s">
        <v>3755</v>
      </c>
      <c r="DJC1" s="64" t="s">
        <v>3756</v>
      </c>
      <c r="DJD1" s="64" t="s">
        <v>3757</v>
      </c>
      <c r="DJE1" s="64" t="s">
        <v>3758</v>
      </c>
      <c r="DJF1" s="64" t="s">
        <v>3759</v>
      </c>
      <c r="DJG1" s="64" t="s">
        <v>3760</v>
      </c>
      <c r="DJH1" s="64" t="s">
        <v>3761</v>
      </c>
      <c r="DJI1" s="64" t="s">
        <v>3762</v>
      </c>
      <c r="DJJ1" s="64" t="s">
        <v>3763</v>
      </c>
      <c r="DJK1" s="64" t="s">
        <v>3764</v>
      </c>
      <c r="DJL1" s="64" t="s">
        <v>3765</v>
      </c>
      <c r="DJM1" s="64" t="s">
        <v>3766</v>
      </c>
      <c r="DJN1" s="64" t="s">
        <v>3767</v>
      </c>
      <c r="DJO1" s="64" t="s">
        <v>3768</v>
      </c>
      <c r="DJP1" s="64" t="s">
        <v>3769</v>
      </c>
      <c r="DJQ1" s="64" t="s">
        <v>3770</v>
      </c>
      <c r="DJR1" s="64" t="s">
        <v>3771</v>
      </c>
      <c r="DJS1" s="64" t="s">
        <v>3772</v>
      </c>
      <c r="DJT1" s="64" t="s">
        <v>3773</v>
      </c>
      <c r="DJU1" s="64" t="s">
        <v>3774</v>
      </c>
      <c r="DJV1" s="64" t="s">
        <v>3775</v>
      </c>
      <c r="DJW1" s="64" t="s">
        <v>3776</v>
      </c>
      <c r="DJX1" s="64" t="s">
        <v>3777</v>
      </c>
      <c r="DJY1" s="64" t="s">
        <v>3778</v>
      </c>
      <c r="DJZ1" s="64" t="s">
        <v>3779</v>
      </c>
      <c r="DKA1" s="64" t="s">
        <v>3780</v>
      </c>
      <c r="DKB1" s="64" t="s">
        <v>3781</v>
      </c>
      <c r="DKC1" s="64" t="s">
        <v>3782</v>
      </c>
      <c r="DKD1" s="64" t="s">
        <v>3783</v>
      </c>
      <c r="DKE1" s="64" t="s">
        <v>3784</v>
      </c>
      <c r="DKF1" s="64" t="s">
        <v>3785</v>
      </c>
      <c r="DKG1" s="64" t="s">
        <v>3786</v>
      </c>
      <c r="DKH1" s="64" t="s">
        <v>3787</v>
      </c>
      <c r="DKI1" s="64" t="s">
        <v>3788</v>
      </c>
      <c r="DKJ1" s="64" t="s">
        <v>3789</v>
      </c>
      <c r="DKK1" s="64" t="s">
        <v>3790</v>
      </c>
      <c r="DKL1" s="64" t="s">
        <v>3791</v>
      </c>
      <c r="DKM1" s="64" t="s">
        <v>3792</v>
      </c>
      <c r="DKN1" s="64" t="s">
        <v>3793</v>
      </c>
      <c r="DKO1" s="64" t="s">
        <v>3794</v>
      </c>
      <c r="DKP1" s="64" t="s">
        <v>3795</v>
      </c>
      <c r="DKQ1" s="64" t="s">
        <v>3796</v>
      </c>
      <c r="DKR1" s="64" t="s">
        <v>3797</v>
      </c>
      <c r="DKS1" s="64" t="s">
        <v>3798</v>
      </c>
      <c r="DKT1" s="64" t="s">
        <v>3799</v>
      </c>
      <c r="DKU1" s="64" t="s">
        <v>3800</v>
      </c>
      <c r="DKV1" s="64" t="s">
        <v>3801</v>
      </c>
      <c r="DKW1" s="64" t="s">
        <v>3802</v>
      </c>
      <c r="DKX1" s="64" t="s">
        <v>3803</v>
      </c>
      <c r="DKY1" s="64" t="s">
        <v>3804</v>
      </c>
      <c r="DKZ1" s="64" t="s">
        <v>3805</v>
      </c>
      <c r="DLA1" s="64" t="s">
        <v>3806</v>
      </c>
      <c r="DLB1" s="64" t="s">
        <v>3807</v>
      </c>
      <c r="DLC1" s="64" t="s">
        <v>3808</v>
      </c>
      <c r="DLD1" s="64" t="s">
        <v>3809</v>
      </c>
      <c r="DLE1" s="64" t="s">
        <v>3810</v>
      </c>
      <c r="DLF1" s="64" t="s">
        <v>3811</v>
      </c>
      <c r="DLG1" s="64" t="s">
        <v>3812</v>
      </c>
      <c r="DLH1" s="64" t="s">
        <v>3813</v>
      </c>
      <c r="DLI1" s="64" t="s">
        <v>3814</v>
      </c>
      <c r="DLJ1" s="64" t="s">
        <v>3815</v>
      </c>
      <c r="DLK1" s="64" t="s">
        <v>3816</v>
      </c>
      <c r="DLL1" s="64" t="s">
        <v>3817</v>
      </c>
      <c r="DLM1" s="64" t="s">
        <v>3818</v>
      </c>
      <c r="DLN1" s="64" t="s">
        <v>3819</v>
      </c>
      <c r="DLO1" s="64" t="s">
        <v>3820</v>
      </c>
      <c r="DLP1" s="64" t="s">
        <v>3821</v>
      </c>
      <c r="DLQ1" s="64" t="s">
        <v>3822</v>
      </c>
      <c r="DLR1" s="64" t="s">
        <v>3823</v>
      </c>
      <c r="DLS1" s="64" t="s">
        <v>3824</v>
      </c>
      <c r="DLT1" s="64" t="s">
        <v>3825</v>
      </c>
      <c r="DLU1" s="64" t="s">
        <v>3826</v>
      </c>
      <c r="DLV1" s="64" t="s">
        <v>3827</v>
      </c>
      <c r="DLW1" s="64" t="s">
        <v>3828</v>
      </c>
      <c r="DLX1" s="64" t="s">
        <v>3829</v>
      </c>
      <c r="DLY1" s="64" t="s">
        <v>3830</v>
      </c>
      <c r="DLZ1" s="64" t="s">
        <v>3831</v>
      </c>
      <c r="DMA1" s="64" t="s">
        <v>3832</v>
      </c>
      <c r="DMB1" s="64" t="s">
        <v>3833</v>
      </c>
      <c r="DMC1" s="64" t="s">
        <v>3834</v>
      </c>
      <c r="DMD1" s="64" t="s">
        <v>3835</v>
      </c>
      <c r="DME1" s="64" t="s">
        <v>3836</v>
      </c>
      <c r="DMF1" s="64" t="s">
        <v>3837</v>
      </c>
      <c r="DMG1" s="64" t="s">
        <v>3838</v>
      </c>
      <c r="DMH1" s="64" t="s">
        <v>3839</v>
      </c>
      <c r="DMI1" s="64" t="s">
        <v>3840</v>
      </c>
      <c r="DMJ1" s="64" t="s">
        <v>3841</v>
      </c>
      <c r="DMK1" s="64" t="s">
        <v>3842</v>
      </c>
      <c r="DML1" s="64" t="s">
        <v>3843</v>
      </c>
      <c r="DMM1" s="64" t="s">
        <v>3844</v>
      </c>
      <c r="DMN1" s="64" t="s">
        <v>3845</v>
      </c>
      <c r="DMO1" s="64" t="s">
        <v>3846</v>
      </c>
      <c r="DMP1" s="64" t="s">
        <v>3847</v>
      </c>
      <c r="DMQ1" s="64" t="s">
        <v>3848</v>
      </c>
      <c r="DMR1" s="64" t="s">
        <v>3849</v>
      </c>
      <c r="DMS1" s="64" t="s">
        <v>3850</v>
      </c>
      <c r="DMT1" s="64" t="s">
        <v>3851</v>
      </c>
      <c r="DMU1" s="64" t="s">
        <v>3852</v>
      </c>
      <c r="DMV1" s="64" t="s">
        <v>3853</v>
      </c>
      <c r="DMW1" s="64" t="s">
        <v>3854</v>
      </c>
      <c r="DMX1" s="64" t="s">
        <v>3855</v>
      </c>
      <c r="DMY1" s="64" t="s">
        <v>3856</v>
      </c>
      <c r="DMZ1" s="64" t="s">
        <v>3857</v>
      </c>
      <c r="DNA1" s="64" t="s">
        <v>3858</v>
      </c>
      <c r="DNB1" s="64" t="s">
        <v>3859</v>
      </c>
      <c r="DNC1" s="64" t="s">
        <v>3860</v>
      </c>
      <c r="DND1" s="64" t="s">
        <v>3861</v>
      </c>
      <c r="DNE1" s="64" t="s">
        <v>3862</v>
      </c>
      <c r="DNF1" s="64" t="s">
        <v>3863</v>
      </c>
      <c r="DNG1" s="64" t="s">
        <v>3864</v>
      </c>
      <c r="DNH1" s="64" t="s">
        <v>3865</v>
      </c>
      <c r="DNI1" s="64" t="s">
        <v>3866</v>
      </c>
      <c r="DNJ1" s="64" t="s">
        <v>3867</v>
      </c>
      <c r="DNK1" s="64" t="s">
        <v>3868</v>
      </c>
      <c r="DNL1" s="64" t="s">
        <v>3869</v>
      </c>
      <c r="DNM1" s="64" t="s">
        <v>3870</v>
      </c>
      <c r="DNN1" s="64" t="s">
        <v>3871</v>
      </c>
      <c r="DNO1" s="64" t="s">
        <v>3872</v>
      </c>
      <c r="DNP1" s="64" t="s">
        <v>3873</v>
      </c>
      <c r="DNQ1" s="64" t="s">
        <v>3874</v>
      </c>
      <c r="DNR1" s="64" t="s">
        <v>3875</v>
      </c>
      <c r="DNS1" s="64" t="s">
        <v>3876</v>
      </c>
      <c r="DNT1" s="64" t="s">
        <v>3877</v>
      </c>
      <c r="DNU1" s="64" t="s">
        <v>3878</v>
      </c>
      <c r="DNV1" s="64" t="s">
        <v>3879</v>
      </c>
      <c r="DNW1" s="64" t="s">
        <v>3880</v>
      </c>
      <c r="DNX1" s="64" t="s">
        <v>3881</v>
      </c>
      <c r="DNY1" s="64" t="s">
        <v>3882</v>
      </c>
      <c r="DNZ1" s="64" t="s">
        <v>3883</v>
      </c>
      <c r="DOA1" s="64" t="s">
        <v>3884</v>
      </c>
      <c r="DOB1" s="64" t="s">
        <v>3885</v>
      </c>
      <c r="DOC1" s="64" t="s">
        <v>3886</v>
      </c>
      <c r="DOD1" s="64" t="s">
        <v>3887</v>
      </c>
      <c r="DOE1" s="64" t="s">
        <v>3888</v>
      </c>
      <c r="DOF1" s="64" t="s">
        <v>3889</v>
      </c>
      <c r="DOG1" s="64" t="s">
        <v>3890</v>
      </c>
      <c r="DOH1" s="64" t="s">
        <v>3891</v>
      </c>
      <c r="DOI1" s="64" t="s">
        <v>3892</v>
      </c>
      <c r="DOJ1" s="64" t="s">
        <v>3893</v>
      </c>
      <c r="DOK1" s="64" t="s">
        <v>3894</v>
      </c>
      <c r="DOL1" s="64" t="s">
        <v>3895</v>
      </c>
      <c r="DOM1" s="64" t="s">
        <v>3896</v>
      </c>
      <c r="DON1" s="64" t="s">
        <v>3897</v>
      </c>
      <c r="DOO1" s="64" t="s">
        <v>3898</v>
      </c>
      <c r="DOP1" s="64" t="s">
        <v>3899</v>
      </c>
      <c r="DOQ1" s="64" t="s">
        <v>3900</v>
      </c>
      <c r="DOR1" s="64" t="s">
        <v>3901</v>
      </c>
      <c r="DOS1" s="64" t="s">
        <v>3902</v>
      </c>
      <c r="DOT1" s="64" t="s">
        <v>3903</v>
      </c>
      <c r="DOU1" s="64" t="s">
        <v>3904</v>
      </c>
      <c r="DOV1" s="64" t="s">
        <v>3905</v>
      </c>
      <c r="DOW1" s="64" t="s">
        <v>3906</v>
      </c>
      <c r="DOX1" s="64" t="s">
        <v>3907</v>
      </c>
      <c r="DOY1" s="64" t="s">
        <v>3908</v>
      </c>
      <c r="DOZ1" s="64" t="s">
        <v>3909</v>
      </c>
      <c r="DPA1" s="64" t="s">
        <v>3910</v>
      </c>
      <c r="DPB1" s="64" t="s">
        <v>3911</v>
      </c>
      <c r="DPC1" s="64" t="s">
        <v>3912</v>
      </c>
      <c r="DPD1" s="64" t="s">
        <v>3913</v>
      </c>
      <c r="DPE1" s="64" t="s">
        <v>3914</v>
      </c>
      <c r="DPF1" s="64" t="s">
        <v>3915</v>
      </c>
      <c r="DPG1" s="64" t="s">
        <v>3916</v>
      </c>
      <c r="DPH1" s="64" t="s">
        <v>3917</v>
      </c>
      <c r="DPI1" s="64" t="s">
        <v>3918</v>
      </c>
      <c r="DPJ1" s="64" t="s">
        <v>3919</v>
      </c>
      <c r="DPK1" s="64" t="s">
        <v>3920</v>
      </c>
      <c r="DPL1" s="64" t="s">
        <v>3921</v>
      </c>
      <c r="DPM1" s="64" t="s">
        <v>3922</v>
      </c>
      <c r="DPN1" s="64" t="s">
        <v>3923</v>
      </c>
      <c r="DPO1" s="64" t="s">
        <v>3924</v>
      </c>
      <c r="DPP1" s="64" t="s">
        <v>3925</v>
      </c>
      <c r="DPQ1" s="64" t="s">
        <v>3926</v>
      </c>
      <c r="DPR1" s="64" t="s">
        <v>3927</v>
      </c>
      <c r="DPS1" s="64" t="s">
        <v>3928</v>
      </c>
      <c r="DPT1" s="64" t="s">
        <v>3929</v>
      </c>
      <c r="DPU1" s="64" t="s">
        <v>3930</v>
      </c>
      <c r="DPV1" s="64" t="s">
        <v>3931</v>
      </c>
      <c r="DPW1" s="64" t="s">
        <v>3932</v>
      </c>
      <c r="DPX1" s="64" t="s">
        <v>3933</v>
      </c>
      <c r="DPY1" s="64" t="s">
        <v>3934</v>
      </c>
      <c r="DPZ1" s="64" t="s">
        <v>3935</v>
      </c>
      <c r="DQA1" s="64" t="s">
        <v>3936</v>
      </c>
      <c r="DQB1" s="64" t="s">
        <v>3937</v>
      </c>
      <c r="DQC1" s="64" t="s">
        <v>3938</v>
      </c>
      <c r="DQD1" s="64" t="s">
        <v>3939</v>
      </c>
      <c r="DQE1" s="64" t="s">
        <v>3940</v>
      </c>
      <c r="DQF1" s="64" t="s">
        <v>3941</v>
      </c>
      <c r="DQG1" s="64" t="s">
        <v>3942</v>
      </c>
      <c r="DQH1" s="64" t="s">
        <v>3943</v>
      </c>
      <c r="DQI1" s="64" t="s">
        <v>3944</v>
      </c>
      <c r="DQJ1" s="64" t="s">
        <v>3945</v>
      </c>
      <c r="DQK1" s="64" t="s">
        <v>3946</v>
      </c>
      <c r="DQL1" s="64" t="s">
        <v>3947</v>
      </c>
      <c r="DQM1" s="64" t="s">
        <v>3948</v>
      </c>
      <c r="DQN1" s="64" t="s">
        <v>3949</v>
      </c>
      <c r="DQO1" s="64" t="s">
        <v>3950</v>
      </c>
      <c r="DQP1" s="64" t="s">
        <v>3951</v>
      </c>
      <c r="DQQ1" s="64" t="s">
        <v>3952</v>
      </c>
      <c r="DQR1" s="64" t="s">
        <v>3953</v>
      </c>
      <c r="DQS1" s="64" t="s">
        <v>3954</v>
      </c>
      <c r="DQT1" s="64" t="s">
        <v>3955</v>
      </c>
      <c r="DQU1" s="64" t="s">
        <v>3956</v>
      </c>
      <c r="DQV1" s="64" t="s">
        <v>3957</v>
      </c>
      <c r="DQW1" s="64" t="s">
        <v>3958</v>
      </c>
      <c r="DQX1" s="64" t="s">
        <v>3959</v>
      </c>
      <c r="DQY1" s="64" t="s">
        <v>3960</v>
      </c>
      <c r="DQZ1" s="64" t="s">
        <v>3961</v>
      </c>
      <c r="DRA1" s="64" t="s">
        <v>3962</v>
      </c>
      <c r="DRB1" s="64" t="s">
        <v>3963</v>
      </c>
      <c r="DRC1" s="64" t="s">
        <v>3964</v>
      </c>
      <c r="DRD1" s="64" t="s">
        <v>3965</v>
      </c>
      <c r="DRE1" s="64" t="s">
        <v>3966</v>
      </c>
      <c r="DRF1" s="64" t="s">
        <v>3967</v>
      </c>
      <c r="DRG1" s="64" t="s">
        <v>3968</v>
      </c>
      <c r="DRH1" s="64" t="s">
        <v>3969</v>
      </c>
      <c r="DRI1" s="64" t="s">
        <v>3970</v>
      </c>
      <c r="DRJ1" s="64" t="s">
        <v>3971</v>
      </c>
      <c r="DRK1" s="64" t="s">
        <v>3972</v>
      </c>
      <c r="DRL1" s="64" t="s">
        <v>3973</v>
      </c>
      <c r="DRM1" s="64" t="s">
        <v>3974</v>
      </c>
      <c r="DRN1" s="64" t="s">
        <v>3975</v>
      </c>
      <c r="DRO1" s="64" t="s">
        <v>3976</v>
      </c>
      <c r="DRP1" s="64" t="s">
        <v>3977</v>
      </c>
      <c r="DRQ1" s="64" t="s">
        <v>3978</v>
      </c>
      <c r="DRR1" s="64" t="s">
        <v>3979</v>
      </c>
      <c r="DRS1" s="64" t="s">
        <v>3980</v>
      </c>
      <c r="DRT1" s="64" t="s">
        <v>3981</v>
      </c>
      <c r="DRU1" s="64" t="s">
        <v>3982</v>
      </c>
      <c r="DRV1" s="64" t="s">
        <v>3983</v>
      </c>
      <c r="DRW1" s="64" t="s">
        <v>3984</v>
      </c>
      <c r="DRX1" s="64" t="s">
        <v>3985</v>
      </c>
      <c r="DRY1" s="64" t="s">
        <v>3986</v>
      </c>
      <c r="DRZ1" s="64" t="s">
        <v>3987</v>
      </c>
      <c r="DSA1" s="64" t="s">
        <v>3988</v>
      </c>
      <c r="DSB1" s="64" t="s">
        <v>3989</v>
      </c>
      <c r="DSC1" s="64" t="s">
        <v>3990</v>
      </c>
      <c r="DSD1" s="64" t="s">
        <v>3991</v>
      </c>
      <c r="DSE1" s="64" t="s">
        <v>3992</v>
      </c>
      <c r="DSF1" s="64" t="s">
        <v>3993</v>
      </c>
      <c r="DSG1" s="64" t="s">
        <v>3994</v>
      </c>
      <c r="DSH1" s="64" t="s">
        <v>3995</v>
      </c>
      <c r="DSI1" s="64" t="s">
        <v>3996</v>
      </c>
      <c r="DSJ1" s="64" t="s">
        <v>3997</v>
      </c>
      <c r="DSK1" s="64" t="s">
        <v>3998</v>
      </c>
      <c r="DSL1" s="64" t="s">
        <v>3999</v>
      </c>
      <c r="DSM1" s="64" t="s">
        <v>4000</v>
      </c>
      <c r="DSN1" s="64" t="s">
        <v>4001</v>
      </c>
      <c r="DSO1" s="64" t="s">
        <v>4002</v>
      </c>
      <c r="DSP1" s="64" t="s">
        <v>4003</v>
      </c>
      <c r="DSQ1" s="64" t="s">
        <v>4004</v>
      </c>
      <c r="DSR1" s="64" t="s">
        <v>4005</v>
      </c>
      <c r="DSS1" s="64" t="s">
        <v>4006</v>
      </c>
      <c r="DST1" s="64" t="s">
        <v>4007</v>
      </c>
      <c r="DSU1" s="64" t="s">
        <v>4008</v>
      </c>
      <c r="DSV1" s="64" t="s">
        <v>4009</v>
      </c>
      <c r="DSW1" s="64" t="s">
        <v>4010</v>
      </c>
      <c r="DSX1" s="64" t="s">
        <v>4011</v>
      </c>
      <c r="DSY1" s="64" t="s">
        <v>4012</v>
      </c>
      <c r="DSZ1" s="64" t="s">
        <v>4013</v>
      </c>
      <c r="DTA1" s="64" t="s">
        <v>4014</v>
      </c>
      <c r="DTB1" s="64" t="s">
        <v>4015</v>
      </c>
      <c r="DTC1" s="64" t="s">
        <v>4016</v>
      </c>
      <c r="DTD1" s="64" t="s">
        <v>4017</v>
      </c>
      <c r="DTE1" s="64" t="s">
        <v>4018</v>
      </c>
      <c r="DTF1" s="64" t="s">
        <v>4019</v>
      </c>
      <c r="DTG1" s="64" t="s">
        <v>4020</v>
      </c>
      <c r="DTH1" s="64" t="s">
        <v>4021</v>
      </c>
      <c r="DTI1" s="64" t="s">
        <v>4022</v>
      </c>
      <c r="DTJ1" s="64" t="s">
        <v>4023</v>
      </c>
      <c r="DTK1" s="64" t="s">
        <v>4024</v>
      </c>
      <c r="DTL1" s="64" t="s">
        <v>4025</v>
      </c>
      <c r="DTM1" s="64" t="s">
        <v>4026</v>
      </c>
      <c r="DTN1" s="64" t="s">
        <v>4027</v>
      </c>
      <c r="DTO1" s="64" t="s">
        <v>4028</v>
      </c>
      <c r="DTP1" s="64" t="s">
        <v>4029</v>
      </c>
      <c r="DTQ1" s="64" t="s">
        <v>4030</v>
      </c>
      <c r="DTR1" s="64" t="s">
        <v>4031</v>
      </c>
      <c r="DTS1" s="64" t="s">
        <v>4032</v>
      </c>
      <c r="DTT1" s="64" t="s">
        <v>4033</v>
      </c>
      <c r="DTU1" s="64" t="s">
        <v>4034</v>
      </c>
      <c r="DTV1" s="64" t="s">
        <v>4035</v>
      </c>
      <c r="DTW1" s="64" t="s">
        <v>4036</v>
      </c>
      <c r="DTX1" s="64" t="s">
        <v>4037</v>
      </c>
      <c r="DTY1" s="64" t="s">
        <v>4038</v>
      </c>
      <c r="DTZ1" s="64" t="s">
        <v>4039</v>
      </c>
      <c r="DUA1" s="64" t="s">
        <v>4040</v>
      </c>
      <c r="DUB1" s="64" t="s">
        <v>4041</v>
      </c>
      <c r="DUC1" s="64" t="s">
        <v>4042</v>
      </c>
      <c r="DUD1" s="64" t="s">
        <v>4043</v>
      </c>
      <c r="DUE1" s="64" t="s">
        <v>4044</v>
      </c>
      <c r="DUF1" s="64" t="s">
        <v>4045</v>
      </c>
      <c r="DUG1" s="64" t="s">
        <v>4046</v>
      </c>
      <c r="DUH1" s="64" t="s">
        <v>4047</v>
      </c>
      <c r="DUI1" s="64" t="s">
        <v>4048</v>
      </c>
      <c r="DUJ1" s="64" t="s">
        <v>4049</v>
      </c>
      <c r="DUK1" s="64" t="s">
        <v>4050</v>
      </c>
      <c r="DUL1" s="64" t="s">
        <v>4051</v>
      </c>
      <c r="DUM1" s="64" t="s">
        <v>4052</v>
      </c>
      <c r="DUN1" s="64" t="s">
        <v>4053</v>
      </c>
      <c r="DUO1" s="64" t="s">
        <v>4054</v>
      </c>
      <c r="DUP1" s="64" t="s">
        <v>4055</v>
      </c>
      <c r="DUQ1" s="64" t="s">
        <v>4056</v>
      </c>
      <c r="DUR1" s="64" t="s">
        <v>4057</v>
      </c>
      <c r="DUS1" s="64" t="s">
        <v>4058</v>
      </c>
      <c r="DUT1" s="64" t="s">
        <v>4059</v>
      </c>
      <c r="DUU1" s="64" t="s">
        <v>4060</v>
      </c>
      <c r="DUV1" s="64" t="s">
        <v>4061</v>
      </c>
      <c r="DUW1" s="64" t="s">
        <v>4062</v>
      </c>
      <c r="DUX1" s="64" t="s">
        <v>4063</v>
      </c>
      <c r="DUY1" s="64" t="s">
        <v>4064</v>
      </c>
      <c r="DUZ1" s="64" t="s">
        <v>4065</v>
      </c>
      <c r="DVA1" s="64" t="s">
        <v>4066</v>
      </c>
      <c r="DVB1" s="64" t="s">
        <v>4067</v>
      </c>
      <c r="DVC1" s="64" t="s">
        <v>4068</v>
      </c>
      <c r="DVD1" s="64" t="s">
        <v>4069</v>
      </c>
      <c r="DVE1" s="64" t="s">
        <v>4070</v>
      </c>
      <c r="DVF1" s="64" t="s">
        <v>4071</v>
      </c>
      <c r="DVG1" s="64" t="s">
        <v>4072</v>
      </c>
      <c r="DVH1" s="64" t="s">
        <v>4073</v>
      </c>
      <c r="DVI1" s="64" t="s">
        <v>4074</v>
      </c>
      <c r="DVJ1" s="64" t="s">
        <v>4075</v>
      </c>
      <c r="DVK1" s="64" t="s">
        <v>4076</v>
      </c>
      <c r="DVL1" s="64" t="s">
        <v>4077</v>
      </c>
      <c r="DVM1" s="64" t="s">
        <v>4078</v>
      </c>
      <c r="DVN1" s="64" t="s">
        <v>4079</v>
      </c>
      <c r="DVO1" s="64" t="s">
        <v>4080</v>
      </c>
      <c r="DVP1" s="64" t="s">
        <v>4081</v>
      </c>
      <c r="DVQ1" s="64" t="s">
        <v>4082</v>
      </c>
      <c r="DVR1" s="64" t="s">
        <v>4083</v>
      </c>
      <c r="DVS1" s="64" t="s">
        <v>4084</v>
      </c>
      <c r="DVT1" s="64" t="s">
        <v>4085</v>
      </c>
      <c r="DVU1" s="64" t="s">
        <v>4086</v>
      </c>
      <c r="DVV1" s="64" t="s">
        <v>4087</v>
      </c>
      <c r="DVW1" s="64" t="s">
        <v>4088</v>
      </c>
      <c r="DVX1" s="64" t="s">
        <v>4089</v>
      </c>
      <c r="DVY1" s="64" t="s">
        <v>4090</v>
      </c>
      <c r="DVZ1" s="64" t="s">
        <v>4091</v>
      </c>
      <c r="DWA1" s="64" t="s">
        <v>4092</v>
      </c>
      <c r="DWB1" s="64" t="s">
        <v>4093</v>
      </c>
      <c r="DWC1" s="64" t="s">
        <v>4094</v>
      </c>
      <c r="DWD1" s="64" t="s">
        <v>4095</v>
      </c>
      <c r="DWE1" s="64" t="s">
        <v>4096</v>
      </c>
      <c r="DWF1" s="64" t="s">
        <v>4097</v>
      </c>
      <c r="DWG1" s="64" t="s">
        <v>4098</v>
      </c>
      <c r="DWH1" s="64" t="s">
        <v>4099</v>
      </c>
      <c r="DWI1" s="64" t="s">
        <v>4100</v>
      </c>
      <c r="DWJ1" s="64" t="s">
        <v>4101</v>
      </c>
      <c r="DWK1" s="64" t="s">
        <v>4102</v>
      </c>
      <c r="DWL1" s="64" t="s">
        <v>4103</v>
      </c>
      <c r="DWM1" s="64" t="s">
        <v>4104</v>
      </c>
      <c r="DWN1" s="64" t="s">
        <v>4105</v>
      </c>
      <c r="DWO1" s="64" t="s">
        <v>4106</v>
      </c>
      <c r="DWP1" s="64" t="s">
        <v>4107</v>
      </c>
      <c r="DWQ1" s="64" t="s">
        <v>4108</v>
      </c>
      <c r="DWR1" s="64" t="s">
        <v>4109</v>
      </c>
      <c r="DWS1" s="64" t="s">
        <v>4110</v>
      </c>
      <c r="DWT1" s="64" t="s">
        <v>4111</v>
      </c>
      <c r="DWU1" s="64" t="s">
        <v>4112</v>
      </c>
      <c r="DWV1" s="64" t="s">
        <v>4113</v>
      </c>
      <c r="DWW1" s="64" t="s">
        <v>4114</v>
      </c>
      <c r="DWX1" s="64" t="s">
        <v>4115</v>
      </c>
      <c r="DWY1" s="64" t="s">
        <v>4116</v>
      </c>
      <c r="DWZ1" s="64" t="s">
        <v>4117</v>
      </c>
      <c r="DXA1" s="64" t="s">
        <v>4118</v>
      </c>
      <c r="DXB1" s="64" t="s">
        <v>4119</v>
      </c>
      <c r="DXC1" s="64" t="s">
        <v>4120</v>
      </c>
      <c r="DXD1" s="64" t="s">
        <v>4121</v>
      </c>
      <c r="DXE1" s="64" t="s">
        <v>4122</v>
      </c>
      <c r="DXF1" s="64" t="s">
        <v>4123</v>
      </c>
      <c r="DXG1" s="64" t="s">
        <v>4124</v>
      </c>
      <c r="DXH1" s="64" t="s">
        <v>4125</v>
      </c>
      <c r="DXI1" s="64" t="s">
        <v>4126</v>
      </c>
      <c r="DXJ1" s="64" t="s">
        <v>4127</v>
      </c>
      <c r="DXK1" s="64" t="s">
        <v>4128</v>
      </c>
      <c r="DXL1" s="64" t="s">
        <v>4129</v>
      </c>
      <c r="DXM1" s="64" t="s">
        <v>4130</v>
      </c>
      <c r="DXN1" s="64" t="s">
        <v>4131</v>
      </c>
      <c r="DXO1" s="64" t="s">
        <v>4132</v>
      </c>
      <c r="DXP1" s="64" t="s">
        <v>4133</v>
      </c>
      <c r="DXQ1" s="64" t="s">
        <v>4134</v>
      </c>
      <c r="DXR1" s="64" t="s">
        <v>4135</v>
      </c>
      <c r="DXS1" s="64" t="s">
        <v>4136</v>
      </c>
      <c r="DXT1" s="64" t="s">
        <v>4137</v>
      </c>
      <c r="DXU1" s="64" t="s">
        <v>4138</v>
      </c>
      <c r="DXV1" s="64" t="s">
        <v>4139</v>
      </c>
      <c r="DXW1" s="64" t="s">
        <v>4140</v>
      </c>
      <c r="DXX1" s="64" t="s">
        <v>4141</v>
      </c>
      <c r="DXY1" s="64" t="s">
        <v>4142</v>
      </c>
      <c r="DXZ1" s="64" t="s">
        <v>4143</v>
      </c>
      <c r="DYA1" s="64" t="s">
        <v>4144</v>
      </c>
      <c r="DYB1" s="64" t="s">
        <v>4145</v>
      </c>
      <c r="DYC1" s="64" t="s">
        <v>4146</v>
      </c>
      <c r="DYD1" s="64" t="s">
        <v>4147</v>
      </c>
      <c r="DYE1" s="64" t="s">
        <v>4148</v>
      </c>
      <c r="DYF1" s="64" t="s">
        <v>4149</v>
      </c>
      <c r="DYG1" s="64" t="s">
        <v>4150</v>
      </c>
      <c r="DYH1" s="64" t="s">
        <v>4151</v>
      </c>
      <c r="DYI1" s="64" t="s">
        <v>4152</v>
      </c>
      <c r="DYJ1" s="64" t="s">
        <v>4153</v>
      </c>
      <c r="DYK1" s="64" t="s">
        <v>4154</v>
      </c>
      <c r="DYL1" s="64" t="s">
        <v>4155</v>
      </c>
      <c r="DYM1" s="64" t="s">
        <v>4156</v>
      </c>
      <c r="DYN1" s="64" t="s">
        <v>4157</v>
      </c>
      <c r="DYO1" s="64" t="s">
        <v>4158</v>
      </c>
      <c r="DYP1" s="64" t="s">
        <v>4159</v>
      </c>
      <c r="DYQ1" s="64" t="s">
        <v>4160</v>
      </c>
      <c r="DYR1" s="64" t="s">
        <v>4161</v>
      </c>
      <c r="DYS1" s="64" t="s">
        <v>4162</v>
      </c>
      <c r="DYT1" s="64" t="s">
        <v>4163</v>
      </c>
      <c r="DYU1" s="64" t="s">
        <v>4164</v>
      </c>
      <c r="DYV1" s="64" t="s">
        <v>4165</v>
      </c>
      <c r="DYW1" s="64" t="s">
        <v>4166</v>
      </c>
      <c r="DYX1" s="64" t="s">
        <v>4167</v>
      </c>
      <c r="DYY1" s="64" t="s">
        <v>4168</v>
      </c>
      <c r="DYZ1" s="64" t="s">
        <v>4169</v>
      </c>
      <c r="DZA1" s="64" t="s">
        <v>4170</v>
      </c>
      <c r="DZB1" s="64" t="s">
        <v>4171</v>
      </c>
      <c r="DZC1" s="64" t="s">
        <v>4172</v>
      </c>
      <c r="DZD1" s="64" t="s">
        <v>4173</v>
      </c>
      <c r="DZE1" s="64" t="s">
        <v>4174</v>
      </c>
      <c r="DZF1" s="64" t="s">
        <v>4175</v>
      </c>
      <c r="DZG1" s="64" t="s">
        <v>4176</v>
      </c>
      <c r="DZH1" s="64" t="s">
        <v>4177</v>
      </c>
      <c r="DZI1" s="64" t="s">
        <v>4178</v>
      </c>
      <c r="DZJ1" s="64" t="s">
        <v>4179</v>
      </c>
      <c r="DZK1" s="64" t="s">
        <v>4180</v>
      </c>
      <c r="DZL1" s="64" t="s">
        <v>4181</v>
      </c>
      <c r="DZM1" s="64" t="s">
        <v>4182</v>
      </c>
      <c r="DZN1" s="64" t="s">
        <v>4183</v>
      </c>
      <c r="DZO1" s="64" t="s">
        <v>4184</v>
      </c>
      <c r="DZP1" s="64" t="s">
        <v>4185</v>
      </c>
      <c r="DZQ1" s="64" t="s">
        <v>4186</v>
      </c>
      <c r="DZR1" s="64" t="s">
        <v>4187</v>
      </c>
      <c r="DZS1" s="64" t="s">
        <v>4188</v>
      </c>
      <c r="DZT1" s="64" t="s">
        <v>4189</v>
      </c>
      <c r="DZU1" s="64" t="s">
        <v>4190</v>
      </c>
      <c r="DZV1" s="64" t="s">
        <v>4191</v>
      </c>
      <c r="DZW1" s="64" t="s">
        <v>4192</v>
      </c>
      <c r="DZX1" s="64" t="s">
        <v>4193</v>
      </c>
      <c r="DZY1" s="64" t="s">
        <v>4194</v>
      </c>
      <c r="DZZ1" s="64" t="s">
        <v>4195</v>
      </c>
      <c r="EAA1" s="64" t="s">
        <v>4196</v>
      </c>
      <c r="EAB1" s="64" t="s">
        <v>4197</v>
      </c>
      <c r="EAC1" s="64" t="s">
        <v>4198</v>
      </c>
      <c r="EAD1" s="64" t="s">
        <v>4199</v>
      </c>
      <c r="EAE1" s="64" t="s">
        <v>4200</v>
      </c>
      <c r="EAF1" s="64" t="s">
        <v>4201</v>
      </c>
      <c r="EAG1" s="64" t="s">
        <v>4202</v>
      </c>
      <c r="EAH1" s="64" t="s">
        <v>4203</v>
      </c>
      <c r="EAI1" s="64" t="s">
        <v>4204</v>
      </c>
      <c r="EAJ1" s="64" t="s">
        <v>4205</v>
      </c>
      <c r="EAK1" s="64" t="s">
        <v>4206</v>
      </c>
      <c r="EAL1" s="64" t="s">
        <v>4207</v>
      </c>
      <c r="EAM1" s="64" t="s">
        <v>4208</v>
      </c>
      <c r="EAN1" s="64" t="s">
        <v>4209</v>
      </c>
      <c r="EAO1" s="64" t="s">
        <v>4210</v>
      </c>
      <c r="EAP1" s="64" t="s">
        <v>4211</v>
      </c>
      <c r="EAQ1" s="64" t="s">
        <v>4212</v>
      </c>
      <c r="EAR1" s="64" t="s">
        <v>4213</v>
      </c>
      <c r="EAS1" s="64" t="s">
        <v>4214</v>
      </c>
      <c r="EAT1" s="64" t="s">
        <v>4215</v>
      </c>
      <c r="EAU1" s="64" t="s">
        <v>4216</v>
      </c>
      <c r="EAV1" s="64" t="s">
        <v>4217</v>
      </c>
      <c r="EAW1" s="64" t="s">
        <v>4218</v>
      </c>
      <c r="EAX1" s="64" t="s">
        <v>4219</v>
      </c>
      <c r="EAY1" s="64" t="s">
        <v>4220</v>
      </c>
      <c r="EAZ1" s="64" t="s">
        <v>4221</v>
      </c>
      <c r="EBA1" s="64" t="s">
        <v>4222</v>
      </c>
      <c r="EBB1" s="64" t="s">
        <v>4223</v>
      </c>
      <c r="EBC1" s="64" t="s">
        <v>4224</v>
      </c>
      <c r="EBD1" s="64" t="s">
        <v>4225</v>
      </c>
      <c r="EBE1" s="64" t="s">
        <v>4226</v>
      </c>
      <c r="EBF1" s="64" t="s">
        <v>4227</v>
      </c>
      <c r="EBG1" s="64" t="s">
        <v>4228</v>
      </c>
      <c r="EBH1" s="64" t="s">
        <v>4229</v>
      </c>
      <c r="EBI1" s="64" t="s">
        <v>4230</v>
      </c>
      <c r="EBJ1" s="64" t="s">
        <v>4231</v>
      </c>
      <c r="EBK1" s="64" t="s">
        <v>4232</v>
      </c>
      <c r="EBL1" s="64" t="s">
        <v>4233</v>
      </c>
      <c r="EBM1" s="64" t="s">
        <v>4234</v>
      </c>
      <c r="EBN1" s="64" t="s">
        <v>4235</v>
      </c>
      <c r="EBO1" s="64" t="s">
        <v>4236</v>
      </c>
      <c r="EBP1" s="64" t="s">
        <v>4237</v>
      </c>
      <c r="EBQ1" s="64" t="s">
        <v>4238</v>
      </c>
      <c r="EBR1" s="64" t="s">
        <v>4239</v>
      </c>
      <c r="EBS1" s="64" t="s">
        <v>4240</v>
      </c>
      <c r="EBT1" s="64" t="s">
        <v>4241</v>
      </c>
      <c r="EBU1" s="64" t="s">
        <v>4242</v>
      </c>
      <c r="EBV1" s="64" t="s">
        <v>4243</v>
      </c>
      <c r="EBW1" s="64" t="s">
        <v>4244</v>
      </c>
      <c r="EBX1" s="64" t="s">
        <v>4245</v>
      </c>
      <c r="EBY1" s="64" t="s">
        <v>4246</v>
      </c>
      <c r="EBZ1" s="64" t="s">
        <v>4247</v>
      </c>
      <c r="ECA1" s="64" t="s">
        <v>4248</v>
      </c>
      <c r="ECB1" s="64" t="s">
        <v>4249</v>
      </c>
      <c r="ECC1" s="64" t="s">
        <v>4250</v>
      </c>
      <c r="ECD1" s="64" t="s">
        <v>4251</v>
      </c>
      <c r="ECE1" s="64" t="s">
        <v>4252</v>
      </c>
      <c r="ECF1" s="64" t="s">
        <v>4253</v>
      </c>
      <c r="ECG1" s="64" t="s">
        <v>4254</v>
      </c>
      <c r="ECH1" s="64" t="s">
        <v>4255</v>
      </c>
      <c r="ECI1" s="64" t="s">
        <v>4256</v>
      </c>
      <c r="ECJ1" s="64" t="s">
        <v>4257</v>
      </c>
      <c r="ECK1" s="64" t="s">
        <v>4258</v>
      </c>
      <c r="ECL1" s="64" t="s">
        <v>4259</v>
      </c>
      <c r="ECM1" s="64" t="s">
        <v>4260</v>
      </c>
      <c r="ECN1" s="64" t="s">
        <v>4261</v>
      </c>
      <c r="ECO1" s="64" t="s">
        <v>4262</v>
      </c>
      <c r="ECP1" s="64" t="s">
        <v>4263</v>
      </c>
      <c r="ECQ1" s="64" t="s">
        <v>4264</v>
      </c>
      <c r="ECR1" s="64" t="s">
        <v>4265</v>
      </c>
      <c r="ECS1" s="64" t="s">
        <v>4266</v>
      </c>
      <c r="ECT1" s="64" t="s">
        <v>4267</v>
      </c>
      <c r="ECU1" s="64" t="s">
        <v>4268</v>
      </c>
      <c r="ECV1" s="64" t="s">
        <v>4269</v>
      </c>
      <c r="ECW1" s="64" t="s">
        <v>4270</v>
      </c>
      <c r="ECX1" s="64" t="s">
        <v>4271</v>
      </c>
      <c r="ECY1" s="64" t="s">
        <v>4272</v>
      </c>
      <c r="ECZ1" s="64" t="s">
        <v>4273</v>
      </c>
      <c r="EDA1" s="64" t="s">
        <v>4274</v>
      </c>
      <c r="EDB1" s="64" t="s">
        <v>4275</v>
      </c>
      <c r="EDC1" s="64" t="s">
        <v>4276</v>
      </c>
      <c r="EDD1" s="64" t="s">
        <v>4277</v>
      </c>
      <c r="EDE1" s="64" t="s">
        <v>4278</v>
      </c>
      <c r="EDF1" s="64" t="s">
        <v>4279</v>
      </c>
      <c r="EDG1" s="64" t="s">
        <v>4280</v>
      </c>
      <c r="EDH1" s="64" t="s">
        <v>4281</v>
      </c>
      <c r="EDI1" s="64" t="s">
        <v>4282</v>
      </c>
      <c r="EDJ1" s="64" t="s">
        <v>4283</v>
      </c>
      <c r="EDK1" s="64" t="s">
        <v>4284</v>
      </c>
      <c r="EDL1" s="64" t="s">
        <v>4285</v>
      </c>
      <c r="EDM1" s="64" t="s">
        <v>4286</v>
      </c>
      <c r="EDN1" s="64" t="s">
        <v>4287</v>
      </c>
      <c r="EDO1" s="64" t="s">
        <v>4288</v>
      </c>
      <c r="EDP1" s="64" t="s">
        <v>4289</v>
      </c>
      <c r="EDQ1" s="64" t="s">
        <v>4290</v>
      </c>
      <c r="EDR1" s="64" t="s">
        <v>4291</v>
      </c>
      <c r="EDS1" s="64" t="s">
        <v>4292</v>
      </c>
      <c r="EDT1" s="64" t="s">
        <v>4293</v>
      </c>
      <c r="EDU1" s="64" t="s">
        <v>4294</v>
      </c>
      <c r="EDV1" s="64" t="s">
        <v>4295</v>
      </c>
      <c r="EDW1" s="64" t="s">
        <v>4296</v>
      </c>
      <c r="EDX1" s="64" t="s">
        <v>4297</v>
      </c>
      <c r="EDY1" s="64" t="s">
        <v>4298</v>
      </c>
      <c r="EDZ1" s="64" t="s">
        <v>4299</v>
      </c>
      <c r="EEA1" s="64" t="s">
        <v>4300</v>
      </c>
      <c r="EEB1" s="64" t="s">
        <v>4301</v>
      </c>
      <c r="EEC1" s="64" t="s">
        <v>4302</v>
      </c>
      <c r="EED1" s="64" t="s">
        <v>4303</v>
      </c>
      <c r="EEE1" s="64" t="s">
        <v>4304</v>
      </c>
      <c r="EEF1" s="64" t="s">
        <v>4305</v>
      </c>
      <c r="EEG1" s="64" t="s">
        <v>4306</v>
      </c>
      <c r="EEH1" s="64" t="s">
        <v>4307</v>
      </c>
      <c r="EEI1" s="64" t="s">
        <v>4308</v>
      </c>
      <c r="EEJ1" s="64" t="s">
        <v>4309</v>
      </c>
      <c r="EEK1" s="64" t="s">
        <v>4310</v>
      </c>
      <c r="EEL1" s="64" t="s">
        <v>4311</v>
      </c>
      <c r="EEM1" s="64" t="s">
        <v>4312</v>
      </c>
      <c r="EEN1" s="64" t="s">
        <v>4313</v>
      </c>
      <c r="EEO1" s="64" t="s">
        <v>4314</v>
      </c>
      <c r="EEP1" s="64" t="s">
        <v>4315</v>
      </c>
      <c r="EEQ1" s="64" t="s">
        <v>4316</v>
      </c>
      <c r="EER1" s="64" t="s">
        <v>4317</v>
      </c>
      <c r="EES1" s="64" t="s">
        <v>4318</v>
      </c>
      <c r="EET1" s="64" t="s">
        <v>4319</v>
      </c>
      <c r="EEU1" s="64" t="s">
        <v>4320</v>
      </c>
      <c r="EEV1" s="64" t="s">
        <v>4321</v>
      </c>
      <c r="EEW1" s="64" t="s">
        <v>4322</v>
      </c>
      <c r="EEX1" s="64" t="s">
        <v>4323</v>
      </c>
      <c r="EEY1" s="64" t="s">
        <v>4324</v>
      </c>
      <c r="EEZ1" s="64" t="s">
        <v>4325</v>
      </c>
      <c r="EFA1" s="64" t="s">
        <v>4326</v>
      </c>
      <c r="EFB1" s="64" t="s">
        <v>4327</v>
      </c>
      <c r="EFC1" s="64" t="s">
        <v>4328</v>
      </c>
      <c r="EFD1" s="64" t="s">
        <v>4329</v>
      </c>
      <c r="EFE1" s="64" t="s">
        <v>4330</v>
      </c>
      <c r="EFF1" s="64" t="s">
        <v>4331</v>
      </c>
      <c r="EFG1" s="64" t="s">
        <v>4332</v>
      </c>
      <c r="EFH1" s="64" t="s">
        <v>4333</v>
      </c>
      <c r="EFI1" s="64" t="s">
        <v>4334</v>
      </c>
      <c r="EFJ1" s="64" t="s">
        <v>4335</v>
      </c>
      <c r="EFK1" s="64" t="s">
        <v>4336</v>
      </c>
      <c r="EFL1" s="64" t="s">
        <v>4337</v>
      </c>
      <c r="EFM1" s="64" t="s">
        <v>4338</v>
      </c>
      <c r="EFN1" s="64" t="s">
        <v>4339</v>
      </c>
      <c r="EFO1" s="64" t="s">
        <v>4340</v>
      </c>
      <c r="EFP1" s="64" t="s">
        <v>4341</v>
      </c>
      <c r="EFQ1" s="64" t="s">
        <v>4342</v>
      </c>
      <c r="EFR1" s="64" t="s">
        <v>4343</v>
      </c>
      <c r="EFS1" s="64" t="s">
        <v>4344</v>
      </c>
      <c r="EFT1" s="64" t="s">
        <v>4345</v>
      </c>
      <c r="EFU1" s="64" t="s">
        <v>4346</v>
      </c>
      <c r="EFV1" s="64" t="s">
        <v>4347</v>
      </c>
      <c r="EFW1" s="64" t="s">
        <v>4348</v>
      </c>
      <c r="EFX1" s="64" t="s">
        <v>4349</v>
      </c>
      <c r="EFY1" s="64" t="s">
        <v>4350</v>
      </c>
      <c r="EFZ1" s="64" t="s">
        <v>4351</v>
      </c>
      <c r="EGA1" s="64" t="s">
        <v>4352</v>
      </c>
      <c r="EGB1" s="64" t="s">
        <v>4353</v>
      </c>
      <c r="EGC1" s="64" t="s">
        <v>4354</v>
      </c>
      <c r="EGD1" s="64" t="s">
        <v>4355</v>
      </c>
      <c r="EGE1" s="64" t="s">
        <v>4356</v>
      </c>
      <c r="EGF1" s="64" t="s">
        <v>4357</v>
      </c>
      <c r="EGG1" s="64" t="s">
        <v>4358</v>
      </c>
      <c r="EGH1" s="64" t="s">
        <v>4359</v>
      </c>
      <c r="EGI1" s="64" t="s">
        <v>4360</v>
      </c>
      <c r="EGJ1" s="64" t="s">
        <v>4361</v>
      </c>
      <c r="EGK1" s="64" t="s">
        <v>4362</v>
      </c>
      <c r="EGL1" s="64" t="s">
        <v>4363</v>
      </c>
      <c r="EGM1" s="64" t="s">
        <v>4364</v>
      </c>
      <c r="EGN1" s="64" t="s">
        <v>4365</v>
      </c>
      <c r="EGO1" s="64" t="s">
        <v>4366</v>
      </c>
      <c r="EGP1" s="64" t="s">
        <v>4367</v>
      </c>
      <c r="EGQ1" s="64" t="s">
        <v>4368</v>
      </c>
      <c r="EGR1" s="64" t="s">
        <v>4369</v>
      </c>
      <c r="EGS1" s="64" t="s">
        <v>4370</v>
      </c>
      <c r="EGT1" s="64" t="s">
        <v>4371</v>
      </c>
      <c r="EGU1" s="64" t="s">
        <v>4372</v>
      </c>
      <c r="EGV1" s="64" t="s">
        <v>4373</v>
      </c>
      <c r="EGW1" s="64" t="s">
        <v>4374</v>
      </c>
      <c r="EGX1" s="64" t="s">
        <v>4375</v>
      </c>
      <c r="EGY1" s="64" t="s">
        <v>4376</v>
      </c>
      <c r="EGZ1" s="64" t="s">
        <v>4377</v>
      </c>
      <c r="EHA1" s="64" t="s">
        <v>4378</v>
      </c>
      <c r="EHB1" s="64" t="s">
        <v>4379</v>
      </c>
      <c r="EHC1" s="64" t="s">
        <v>4380</v>
      </c>
      <c r="EHD1" s="64" t="s">
        <v>4381</v>
      </c>
      <c r="EHE1" s="64" t="s">
        <v>4382</v>
      </c>
      <c r="EHF1" s="64" t="s">
        <v>4383</v>
      </c>
      <c r="EHG1" s="64" t="s">
        <v>4384</v>
      </c>
      <c r="EHH1" s="64" t="s">
        <v>4385</v>
      </c>
      <c r="EHI1" s="64" t="s">
        <v>4386</v>
      </c>
      <c r="EHJ1" s="64" t="s">
        <v>4387</v>
      </c>
      <c r="EHK1" s="64" t="s">
        <v>4388</v>
      </c>
      <c r="EHL1" s="64" t="s">
        <v>4389</v>
      </c>
      <c r="EHM1" s="64" t="s">
        <v>4390</v>
      </c>
      <c r="EHN1" s="64" t="s">
        <v>4391</v>
      </c>
      <c r="EHO1" s="64" t="s">
        <v>4392</v>
      </c>
      <c r="EHP1" s="64" t="s">
        <v>4393</v>
      </c>
      <c r="EHQ1" s="64" t="s">
        <v>4394</v>
      </c>
      <c r="EHR1" s="64" t="s">
        <v>4395</v>
      </c>
      <c r="EHS1" s="64" t="s">
        <v>4396</v>
      </c>
      <c r="EHT1" s="64" t="s">
        <v>4397</v>
      </c>
      <c r="EHU1" s="64" t="s">
        <v>4398</v>
      </c>
      <c r="EHV1" s="64" t="s">
        <v>4399</v>
      </c>
      <c r="EHW1" s="64" t="s">
        <v>4400</v>
      </c>
      <c r="EHX1" s="64" t="s">
        <v>4401</v>
      </c>
      <c r="EHY1" s="64" t="s">
        <v>4402</v>
      </c>
      <c r="EHZ1" s="64" t="s">
        <v>4403</v>
      </c>
      <c r="EIA1" s="64" t="s">
        <v>4404</v>
      </c>
      <c r="EIB1" s="64" t="s">
        <v>4405</v>
      </c>
      <c r="EIC1" s="64" t="s">
        <v>4406</v>
      </c>
      <c r="EID1" s="64" t="s">
        <v>4407</v>
      </c>
      <c r="EIE1" s="64" t="s">
        <v>4408</v>
      </c>
      <c r="EIF1" s="64" t="s">
        <v>4409</v>
      </c>
      <c r="EIG1" s="64" t="s">
        <v>4410</v>
      </c>
      <c r="EIH1" s="64" t="s">
        <v>4411</v>
      </c>
      <c r="EII1" s="64" t="s">
        <v>4412</v>
      </c>
      <c r="EIJ1" s="64" t="s">
        <v>4413</v>
      </c>
      <c r="EIK1" s="64" t="s">
        <v>4414</v>
      </c>
      <c r="EIL1" s="64" t="s">
        <v>4415</v>
      </c>
      <c r="EIM1" s="64" t="s">
        <v>4416</v>
      </c>
      <c r="EIN1" s="64" t="s">
        <v>4417</v>
      </c>
      <c r="EIO1" s="64" t="s">
        <v>4418</v>
      </c>
      <c r="EIP1" s="64" t="s">
        <v>4419</v>
      </c>
      <c r="EIQ1" s="64" t="s">
        <v>4420</v>
      </c>
      <c r="EIR1" s="64" t="s">
        <v>4421</v>
      </c>
      <c r="EIS1" s="64" t="s">
        <v>4422</v>
      </c>
      <c r="EIT1" s="64" t="s">
        <v>4423</v>
      </c>
      <c r="EIU1" s="64" t="s">
        <v>4424</v>
      </c>
      <c r="EIV1" s="64" t="s">
        <v>4425</v>
      </c>
      <c r="EIW1" s="64" t="s">
        <v>4426</v>
      </c>
      <c r="EIX1" s="64" t="s">
        <v>4427</v>
      </c>
      <c r="EIY1" s="64" t="s">
        <v>4428</v>
      </c>
      <c r="EIZ1" s="64" t="s">
        <v>4429</v>
      </c>
      <c r="EJA1" s="64" t="s">
        <v>4430</v>
      </c>
      <c r="EJB1" s="64" t="s">
        <v>4431</v>
      </c>
      <c r="EJC1" s="64" t="s">
        <v>4432</v>
      </c>
      <c r="EJD1" s="64" t="s">
        <v>4433</v>
      </c>
      <c r="EJE1" s="64" t="s">
        <v>4434</v>
      </c>
      <c r="EJF1" s="64" t="s">
        <v>4435</v>
      </c>
      <c r="EJG1" s="64" t="s">
        <v>4436</v>
      </c>
      <c r="EJH1" s="64" t="s">
        <v>4437</v>
      </c>
      <c r="EJI1" s="64" t="s">
        <v>4438</v>
      </c>
      <c r="EJJ1" s="64" t="s">
        <v>4439</v>
      </c>
      <c r="EJK1" s="64" t="s">
        <v>4440</v>
      </c>
      <c r="EJL1" s="64" t="s">
        <v>4441</v>
      </c>
      <c r="EJM1" s="64" t="s">
        <v>4442</v>
      </c>
      <c r="EJN1" s="64" t="s">
        <v>4443</v>
      </c>
      <c r="EJO1" s="64" t="s">
        <v>4444</v>
      </c>
      <c r="EJP1" s="64" t="s">
        <v>4445</v>
      </c>
      <c r="EJQ1" s="64" t="s">
        <v>4446</v>
      </c>
      <c r="EJR1" s="64" t="s">
        <v>4447</v>
      </c>
      <c r="EJS1" s="64" t="s">
        <v>4448</v>
      </c>
      <c r="EJT1" s="64" t="s">
        <v>4449</v>
      </c>
      <c r="EJU1" s="64" t="s">
        <v>4450</v>
      </c>
      <c r="EJV1" s="64" t="s">
        <v>4451</v>
      </c>
      <c r="EJW1" s="64" t="s">
        <v>4452</v>
      </c>
      <c r="EJX1" s="64" t="s">
        <v>4453</v>
      </c>
      <c r="EJY1" s="64" t="s">
        <v>4454</v>
      </c>
      <c r="EJZ1" s="64" t="s">
        <v>4455</v>
      </c>
      <c r="EKA1" s="64" t="s">
        <v>4456</v>
      </c>
      <c r="EKB1" s="64" t="s">
        <v>4457</v>
      </c>
      <c r="EKC1" s="64" t="s">
        <v>4458</v>
      </c>
      <c r="EKD1" s="64" t="s">
        <v>4459</v>
      </c>
      <c r="EKE1" s="64" t="s">
        <v>4460</v>
      </c>
      <c r="EKF1" s="64" t="s">
        <v>4461</v>
      </c>
      <c r="EKG1" s="64" t="s">
        <v>4462</v>
      </c>
      <c r="EKH1" s="64" t="s">
        <v>4463</v>
      </c>
      <c r="EKI1" s="64" t="s">
        <v>4464</v>
      </c>
      <c r="EKJ1" s="64" t="s">
        <v>4465</v>
      </c>
      <c r="EKK1" s="64" t="s">
        <v>4466</v>
      </c>
      <c r="EKL1" s="64" t="s">
        <v>4467</v>
      </c>
      <c r="EKM1" s="64" t="s">
        <v>4468</v>
      </c>
      <c r="EKN1" s="64" t="s">
        <v>4469</v>
      </c>
      <c r="EKO1" s="64" t="s">
        <v>4470</v>
      </c>
      <c r="EKP1" s="64" t="s">
        <v>4471</v>
      </c>
      <c r="EKQ1" s="64" t="s">
        <v>4472</v>
      </c>
      <c r="EKR1" s="64" t="s">
        <v>4473</v>
      </c>
      <c r="EKS1" s="64" t="s">
        <v>4474</v>
      </c>
      <c r="EKT1" s="64" t="s">
        <v>4475</v>
      </c>
      <c r="EKU1" s="64" t="s">
        <v>4476</v>
      </c>
      <c r="EKV1" s="64" t="s">
        <v>4477</v>
      </c>
      <c r="EKW1" s="64" t="s">
        <v>4478</v>
      </c>
      <c r="EKX1" s="64" t="s">
        <v>4479</v>
      </c>
      <c r="EKY1" s="64" t="s">
        <v>4480</v>
      </c>
      <c r="EKZ1" s="64" t="s">
        <v>4481</v>
      </c>
      <c r="ELA1" s="64" t="s">
        <v>4482</v>
      </c>
      <c r="ELB1" s="64" t="s">
        <v>4483</v>
      </c>
      <c r="ELC1" s="64" t="s">
        <v>4484</v>
      </c>
      <c r="ELD1" s="64" t="s">
        <v>4485</v>
      </c>
      <c r="ELE1" s="64" t="s">
        <v>4486</v>
      </c>
      <c r="ELF1" s="64" t="s">
        <v>4487</v>
      </c>
      <c r="ELG1" s="64" t="s">
        <v>4488</v>
      </c>
      <c r="ELH1" s="64" t="s">
        <v>4489</v>
      </c>
      <c r="ELI1" s="64" t="s">
        <v>4490</v>
      </c>
      <c r="ELJ1" s="64" t="s">
        <v>4491</v>
      </c>
      <c r="ELK1" s="64" t="s">
        <v>4492</v>
      </c>
      <c r="ELL1" s="64" t="s">
        <v>4493</v>
      </c>
      <c r="ELM1" s="64" t="s">
        <v>4494</v>
      </c>
      <c r="ELN1" s="64" t="s">
        <v>4495</v>
      </c>
      <c r="ELO1" s="64" t="s">
        <v>4496</v>
      </c>
      <c r="ELP1" s="64" t="s">
        <v>4497</v>
      </c>
      <c r="ELQ1" s="64" t="s">
        <v>4498</v>
      </c>
      <c r="ELR1" s="64" t="s">
        <v>4499</v>
      </c>
      <c r="ELS1" s="64" t="s">
        <v>4500</v>
      </c>
      <c r="ELT1" s="64" t="s">
        <v>4501</v>
      </c>
      <c r="ELU1" s="64" t="s">
        <v>4502</v>
      </c>
      <c r="ELV1" s="64" t="s">
        <v>4503</v>
      </c>
      <c r="ELW1" s="64" t="s">
        <v>4504</v>
      </c>
      <c r="ELX1" s="64" t="s">
        <v>4505</v>
      </c>
      <c r="ELY1" s="64" t="s">
        <v>4506</v>
      </c>
      <c r="ELZ1" s="64" t="s">
        <v>4507</v>
      </c>
      <c r="EMA1" s="64" t="s">
        <v>4508</v>
      </c>
      <c r="EMB1" s="64" t="s">
        <v>4509</v>
      </c>
      <c r="EMC1" s="64" t="s">
        <v>4510</v>
      </c>
      <c r="EMD1" s="64" t="s">
        <v>4511</v>
      </c>
      <c r="EME1" s="64" t="s">
        <v>4512</v>
      </c>
      <c r="EMF1" s="64" t="s">
        <v>4513</v>
      </c>
      <c r="EMG1" s="64" t="s">
        <v>4514</v>
      </c>
      <c r="EMH1" s="64" t="s">
        <v>4515</v>
      </c>
      <c r="EMI1" s="64" t="s">
        <v>4516</v>
      </c>
      <c r="EMJ1" s="64" t="s">
        <v>4517</v>
      </c>
      <c r="EMK1" s="64" t="s">
        <v>4518</v>
      </c>
      <c r="EML1" s="64" t="s">
        <v>4519</v>
      </c>
      <c r="EMM1" s="64" t="s">
        <v>4520</v>
      </c>
      <c r="EMN1" s="64" t="s">
        <v>4521</v>
      </c>
      <c r="EMO1" s="64" t="s">
        <v>4522</v>
      </c>
      <c r="EMP1" s="64" t="s">
        <v>4523</v>
      </c>
      <c r="EMQ1" s="64" t="s">
        <v>4524</v>
      </c>
      <c r="EMR1" s="64" t="s">
        <v>4525</v>
      </c>
      <c r="EMS1" s="64" t="s">
        <v>4526</v>
      </c>
      <c r="EMT1" s="64" t="s">
        <v>4527</v>
      </c>
      <c r="EMU1" s="64" t="s">
        <v>4528</v>
      </c>
      <c r="EMV1" s="64" t="s">
        <v>4529</v>
      </c>
      <c r="EMW1" s="64" t="s">
        <v>4530</v>
      </c>
      <c r="EMX1" s="64" t="s">
        <v>4531</v>
      </c>
      <c r="EMY1" s="64" t="s">
        <v>4532</v>
      </c>
      <c r="EMZ1" s="64" t="s">
        <v>4533</v>
      </c>
      <c r="ENA1" s="64" t="s">
        <v>4534</v>
      </c>
      <c r="ENB1" s="64" t="s">
        <v>4535</v>
      </c>
      <c r="ENC1" s="64" t="s">
        <v>4536</v>
      </c>
      <c r="END1" s="64" t="s">
        <v>4537</v>
      </c>
      <c r="ENE1" s="64" t="s">
        <v>4538</v>
      </c>
      <c r="ENF1" s="64" t="s">
        <v>4539</v>
      </c>
      <c r="ENG1" s="64" t="s">
        <v>4540</v>
      </c>
      <c r="ENH1" s="64" t="s">
        <v>4541</v>
      </c>
      <c r="ENI1" s="64" t="s">
        <v>4542</v>
      </c>
      <c r="ENJ1" s="64" t="s">
        <v>4543</v>
      </c>
      <c r="ENK1" s="64" t="s">
        <v>4544</v>
      </c>
      <c r="ENL1" s="64" t="s">
        <v>4545</v>
      </c>
      <c r="ENM1" s="64" t="s">
        <v>4546</v>
      </c>
      <c r="ENN1" s="64" t="s">
        <v>4547</v>
      </c>
      <c r="ENO1" s="64" t="s">
        <v>4548</v>
      </c>
      <c r="ENP1" s="64" t="s">
        <v>4549</v>
      </c>
      <c r="ENQ1" s="64" t="s">
        <v>4550</v>
      </c>
      <c r="ENR1" s="64" t="s">
        <v>4551</v>
      </c>
      <c r="ENS1" s="64" t="s">
        <v>4552</v>
      </c>
      <c r="ENT1" s="64" t="s">
        <v>4553</v>
      </c>
      <c r="ENU1" s="64" t="s">
        <v>4554</v>
      </c>
      <c r="ENV1" s="64" t="s">
        <v>4555</v>
      </c>
      <c r="ENW1" s="64" t="s">
        <v>4556</v>
      </c>
      <c r="ENX1" s="64" t="s">
        <v>4557</v>
      </c>
      <c r="ENY1" s="64" t="s">
        <v>4558</v>
      </c>
      <c r="ENZ1" s="64" t="s">
        <v>4559</v>
      </c>
      <c r="EOA1" s="64" t="s">
        <v>4560</v>
      </c>
      <c r="EOB1" s="64" t="s">
        <v>4561</v>
      </c>
      <c r="EOC1" s="64" t="s">
        <v>4562</v>
      </c>
      <c r="EOD1" s="64" t="s">
        <v>4563</v>
      </c>
      <c r="EOE1" s="64" t="s">
        <v>4564</v>
      </c>
      <c r="EOF1" s="64" t="s">
        <v>4565</v>
      </c>
      <c r="EOG1" s="64" t="s">
        <v>4566</v>
      </c>
      <c r="EOH1" s="64" t="s">
        <v>4567</v>
      </c>
      <c r="EOI1" s="64" t="s">
        <v>4568</v>
      </c>
      <c r="EOJ1" s="64" t="s">
        <v>4569</v>
      </c>
      <c r="EOK1" s="64" t="s">
        <v>4570</v>
      </c>
      <c r="EOL1" s="64" t="s">
        <v>4571</v>
      </c>
      <c r="EOM1" s="64" t="s">
        <v>4572</v>
      </c>
      <c r="EON1" s="64" t="s">
        <v>4573</v>
      </c>
      <c r="EOO1" s="64" t="s">
        <v>4574</v>
      </c>
      <c r="EOP1" s="64" t="s">
        <v>4575</v>
      </c>
      <c r="EOQ1" s="64" t="s">
        <v>4576</v>
      </c>
      <c r="EOR1" s="64" t="s">
        <v>4577</v>
      </c>
      <c r="EOS1" s="64" t="s">
        <v>4578</v>
      </c>
      <c r="EOT1" s="64" t="s">
        <v>4579</v>
      </c>
      <c r="EOU1" s="64" t="s">
        <v>4580</v>
      </c>
      <c r="EOV1" s="64" t="s">
        <v>4581</v>
      </c>
      <c r="EOW1" s="64" t="s">
        <v>4582</v>
      </c>
      <c r="EOX1" s="64" t="s">
        <v>4583</v>
      </c>
      <c r="EOY1" s="64" t="s">
        <v>4584</v>
      </c>
      <c r="EOZ1" s="64" t="s">
        <v>4585</v>
      </c>
      <c r="EPA1" s="64" t="s">
        <v>4586</v>
      </c>
      <c r="EPB1" s="64" t="s">
        <v>4587</v>
      </c>
      <c r="EPC1" s="64" t="s">
        <v>4588</v>
      </c>
      <c r="EPD1" s="64" t="s">
        <v>4589</v>
      </c>
      <c r="EPE1" s="64" t="s">
        <v>4590</v>
      </c>
      <c r="EPF1" s="64" t="s">
        <v>4591</v>
      </c>
      <c r="EPG1" s="64" t="s">
        <v>4592</v>
      </c>
      <c r="EPH1" s="64" t="s">
        <v>4593</v>
      </c>
      <c r="EPI1" s="64" t="s">
        <v>4594</v>
      </c>
      <c r="EPJ1" s="64" t="s">
        <v>4595</v>
      </c>
      <c r="EPK1" s="64" t="s">
        <v>4596</v>
      </c>
      <c r="EPL1" s="64" t="s">
        <v>4597</v>
      </c>
      <c r="EPM1" s="64" t="s">
        <v>4598</v>
      </c>
      <c r="EPN1" s="64" t="s">
        <v>4599</v>
      </c>
      <c r="EPO1" s="64" t="s">
        <v>4600</v>
      </c>
      <c r="EPP1" s="64" t="s">
        <v>4601</v>
      </c>
      <c r="EPQ1" s="64" t="s">
        <v>4602</v>
      </c>
      <c r="EPR1" s="64" t="s">
        <v>4603</v>
      </c>
      <c r="EPS1" s="64" t="s">
        <v>4604</v>
      </c>
      <c r="EPT1" s="64" t="s">
        <v>4605</v>
      </c>
      <c r="EPU1" s="64" t="s">
        <v>4606</v>
      </c>
      <c r="EPV1" s="64" t="s">
        <v>4607</v>
      </c>
      <c r="EPW1" s="64" t="s">
        <v>4608</v>
      </c>
      <c r="EPX1" s="64" t="s">
        <v>4609</v>
      </c>
      <c r="EPY1" s="64" t="s">
        <v>4610</v>
      </c>
      <c r="EPZ1" s="64" t="s">
        <v>4611</v>
      </c>
      <c r="EQA1" s="64" t="s">
        <v>4612</v>
      </c>
      <c r="EQB1" s="64" t="s">
        <v>4613</v>
      </c>
      <c r="EQC1" s="64" t="s">
        <v>4614</v>
      </c>
      <c r="EQD1" s="64" t="s">
        <v>4615</v>
      </c>
      <c r="EQE1" s="64" t="s">
        <v>4616</v>
      </c>
      <c r="EQF1" s="64" t="s">
        <v>4617</v>
      </c>
      <c r="EQG1" s="64" t="s">
        <v>4618</v>
      </c>
      <c r="EQH1" s="64" t="s">
        <v>4619</v>
      </c>
      <c r="EQI1" s="64" t="s">
        <v>4620</v>
      </c>
      <c r="EQJ1" s="64" t="s">
        <v>4621</v>
      </c>
      <c r="EQK1" s="64" t="s">
        <v>4622</v>
      </c>
      <c r="EQL1" s="64" t="s">
        <v>4623</v>
      </c>
      <c r="EQM1" s="64" t="s">
        <v>4624</v>
      </c>
      <c r="EQN1" s="64" t="s">
        <v>4625</v>
      </c>
      <c r="EQO1" s="64" t="s">
        <v>4626</v>
      </c>
      <c r="EQP1" s="64" t="s">
        <v>4627</v>
      </c>
      <c r="EQQ1" s="64" t="s">
        <v>4628</v>
      </c>
      <c r="EQR1" s="64" t="s">
        <v>4629</v>
      </c>
      <c r="EQS1" s="64" t="s">
        <v>4630</v>
      </c>
      <c r="EQT1" s="64" t="s">
        <v>4631</v>
      </c>
      <c r="EQU1" s="64" t="s">
        <v>4632</v>
      </c>
      <c r="EQV1" s="64" t="s">
        <v>4633</v>
      </c>
      <c r="EQW1" s="64" t="s">
        <v>4634</v>
      </c>
      <c r="EQX1" s="64" t="s">
        <v>4635</v>
      </c>
      <c r="EQY1" s="64" t="s">
        <v>4636</v>
      </c>
      <c r="EQZ1" s="64" t="s">
        <v>4637</v>
      </c>
      <c r="ERA1" s="64" t="s">
        <v>4638</v>
      </c>
      <c r="ERB1" s="64" t="s">
        <v>4639</v>
      </c>
      <c r="ERC1" s="64" t="s">
        <v>4640</v>
      </c>
      <c r="ERD1" s="64" t="s">
        <v>4641</v>
      </c>
      <c r="ERE1" s="64" t="s">
        <v>4642</v>
      </c>
      <c r="ERF1" s="64" t="s">
        <v>4643</v>
      </c>
      <c r="ERG1" s="64" t="s">
        <v>4644</v>
      </c>
      <c r="ERH1" s="64" t="s">
        <v>4645</v>
      </c>
      <c r="ERI1" s="64" t="s">
        <v>4646</v>
      </c>
      <c r="ERJ1" s="64" t="s">
        <v>4647</v>
      </c>
      <c r="ERK1" s="64" t="s">
        <v>4648</v>
      </c>
      <c r="ERL1" s="64" t="s">
        <v>4649</v>
      </c>
      <c r="ERM1" s="64" t="s">
        <v>4650</v>
      </c>
      <c r="ERN1" s="64" t="s">
        <v>4651</v>
      </c>
      <c r="ERO1" s="64" t="s">
        <v>4652</v>
      </c>
      <c r="ERP1" s="64" t="s">
        <v>4653</v>
      </c>
      <c r="ERQ1" s="64" t="s">
        <v>4654</v>
      </c>
      <c r="ERR1" s="64" t="s">
        <v>4655</v>
      </c>
      <c r="ERS1" s="64" t="s">
        <v>4656</v>
      </c>
      <c r="ERT1" s="64" t="s">
        <v>4657</v>
      </c>
      <c r="ERU1" s="64" t="s">
        <v>4658</v>
      </c>
      <c r="ERV1" s="64" t="s">
        <v>4659</v>
      </c>
      <c r="ERW1" s="64" t="s">
        <v>4660</v>
      </c>
      <c r="ERX1" s="64" t="s">
        <v>4661</v>
      </c>
      <c r="ERY1" s="64" t="s">
        <v>4662</v>
      </c>
      <c r="ERZ1" s="64" t="s">
        <v>4663</v>
      </c>
      <c r="ESA1" s="64" t="s">
        <v>4664</v>
      </c>
      <c r="ESB1" s="64" t="s">
        <v>4665</v>
      </c>
      <c r="ESC1" s="64" t="s">
        <v>4666</v>
      </c>
      <c r="ESD1" s="64" t="s">
        <v>4667</v>
      </c>
      <c r="ESE1" s="64" t="s">
        <v>4668</v>
      </c>
      <c r="ESF1" s="64" t="s">
        <v>4669</v>
      </c>
      <c r="ESG1" s="64" t="s">
        <v>4670</v>
      </c>
      <c r="ESH1" s="64" t="s">
        <v>4671</v>
      </c>
      <c r="ESI1" s="64" t="s">
        <v>4672</v>
      </c>
      <c r="ESJ1" s="64" t="s">
        <v>4673</v>
      </c>
      <c r="ESK1" s="64" t="s">
        <v>4674</v>
      </c>
      <c r="ESL1" s="64" t="s">
        <v>4675</v>
      </c>
      <c r="ESM1" s="64" t="s">
        <v>4676</v>
      </c>
      <c r="ESN1" s="64" t="s">
        <v>4677</v>
      </c>
      <c r="ESO1" s="64" t="s">
        <v>4678</v>
      </c>
      <c r="ESP1" s="64" t="s">
        <v>4679</v>
      </c>
      <c r="ESQ1" s="64" t="s">
        <v>4680</v>
      </c>
      <c r="ESR1" s="64" t="s">
        <v>4681</v>
      </c>
      <c r="ESS1" s="64" t="s">
        <v>4682</v>
      </c>
      <c r="EST1" s="64" t="s">
        <v>4683</v>
      </c>
      <c r="ESU1" s="64" t="s">
        <v>4684</v>
      </c>
      <c r="ESV1" s="64" t="s">
        <v>4685</v>
      </c>
      <c r="ESW1" s="64" t="s">
        <v>4686</v>
      </c>
      <c r="ESX1" s="64" t="s">
        <v>4687</v>
      </c>
      <c r="ESY1" s="64" t="s">
        <v>4688</v>
      </c>
      <c r="ESZ1" s="64" t="s">
        <v>4689</v>
      </c>
      <c r="ETA1" s="64" t="s">
        <v>4690</v>
      </c>
      <c r="ETB1" s="64" t="s">
        <v>4691</v>
      </c>
      <c r="ETC1" s="64" t="s">
        <v>4692</v>
      </c>
      <c r="ETD1" s="64" t="s">
        <v>4693</v>
      </c>
      <c r="ETE1" s="64" t="s">
        <v>4694</v>
      </c>
      <c r="ETF1" s="64" t="s">
        <v>4695</v>
      </c>
      <c r="ETG1" s="64" t="s">
        <v>4696</v>
      </c>
      <c r="ETH1" s="64" t="s">
        <v>4697</v>
      </c>
      <c r="ETI1" s="64" t="s">
        <v>4698</v>
      </c>
      <c r="ETJ1" s="64" t="s">
        <v>4699</v>
      </c>
      <c r="ETK1" s="64" t="s">
        <v>4700</v>
      </c>
      <c r="ETL1" s="64" t="s">
        <v>4701</v>
      </c>
      <c r="ETM1" s="64" t="s">
        <v>4702</v>
      </c>
      <c r="ETN1" s="64" t="s">
        <v>4703</v>
      </c>
      <c r="ETO1" s="64" t="s">
        <v>4704</v>
      </c>
      <c r="ETP1" s="64" t="s">
        <v>4705</v>
      </c>
      <c r="ETQ1" s="64" t="s">
        <v>4706</v>
      </c>
      <c r="ETR1" s="64" t="s">
        <v>4707</v>
      </c>
      <c r="ETS1" s="64" t="s">
        <v>4708</v>
      </c>
      <c r="ETT1" s="64" t="s">
        <v>4709</v>
      </c>
      <c r="ETU1" s="64" t="s">
        <v>4710</v>
      </c>
      <c r="ETV1" s="64" t="s">
        <v>4711</v>
      </c>
      <c r="ETW1" s="64" t="s">
        <v>4712</v>
      </c>
      <c r="ETX1" s="64" t="s">
        <v>4713</v>
      </c>
      <c r="ETY1" s="64" t="s">
        <v>4714</v>
      </c>
      <c r="ETZ1" s="64" t="s">
        <v>4715</v>
      </c>
      <c r="EUA1" s="64" t="s">
        <v>4716</v>
      </c>
      <c r="EUB1" s="64" t="s">
        <v>4717</v>
      </c>
      <c r="EUC1" s="64" t="s">
        <v>4718</v>
      </c>
      <c r="EUD1" s="64" t="s">
        <v>4719</v>
      </c>
      <c r="EUE1" s="64" t="s">
        <v>4720</v>
      </c>
      <c r="EUF1" s="64" t="s">
        <v>4721</v>
      </c>
      <c r="EUG1" s="64" t="s">
        <v>4722</v>
      </c>
      <c r="EUH1" s="64" t="s">
        <v>4723</v>
      </c>
      <c r="EUI1" s="64" t="s">
        <v>4724</v>
      </c>
      <c r="EUJ1" s="64" t="s">
        <v>4725</v>
      </c>
      <c r="EUK1" s="64" t="s">
        <v>4726</v>
      </c>
      <c r="EUL1" s="64" t="s">
        <v>4727</v>
      </c>
      <c r="EUM1" s="64" t="s">
        <v>4728</v>
      </c>
      <c r="EUN1" s="64" t="s">
        <v>4729</v>
      </c>
      <c r="EUO1" s="64" t="s">
        <v>4730</v>
      </c>
      <c r="EUP1" s="64" t="s">
        <v>4731</v>
      </c>
      <c r="EUQ1" s="64" t="s">
        <v>4732</v>
      </c>
      <c r="EUR1" s="64" t="s">
        <v>4733</v>
      </c>
      <c r="EUS1" s="64" t="s">
        <v>4734</v>
      </c>
      <c r="EUT1" s="64" t="s">
        <v>4735</v>
      </c>
      <c r="EUU1" s="64" t="s">
        <v>4736</v>
      </c>
      <c r="EUV1" s="64" t="s">
        <v>4737</v>
      </c>
      <c r="EUW1" s="64" t="s">
        <v>4738</v>
      </c>
      <c r="EUX1" s="64" t="s">
        <v>4739</v>
      </c>
      <c r="EUY1" s="64" t="s">
        <v>4740</v>
      </c>
      <c r="EUZ1" s="64" t="s">
        <v>4741</v>
      </c>
      <c r="EVA1" s="64" t="s">
        <v>4742</v>
      </c>
      <c r="EVB1" s="64" t="s">
        <v>4743</v>
      </c>
      <c r="EVC1" s="64" t="s">
        <v>4744</v>
      </c>
      <c r="EVD1" s="64" t="s">
        <v>4745</v>
      </c>
      <c r="EVE1" s="64" t="s">
        <v>4746</v>
      </c>
      <c r="EVF1" s="64" t="s">
        <v>4747</v>
      </c>
      <c r="EVG1" s="64" t="s">
        <v>4748</v>
      </c>
      <c r="EVH1" s="64" t="s">
        <v>4749</v>
      </c>
      <c r="EVI1" s="64" t="s">
        <v>4750</v>
      </c>
      <c r="EVJ1" s="64" t="s">
        <v>4751</v>
      </c>
      <c r="EVK1" s="64" t="s">
        <v>4752</v>
      </c>
      <c r="EVL1" s="64" t="s">
        <v>4753</v>
      </c>
      <c r="EVM1" s="64" t="s">
        <v>4754</v>
      </c>
      <c r="EVN1" s="64" t="s">
        <v>4755</v>
      </c>
      <c r="EVO1" s="64" t="s">
        <v>4756</v>
      </c>
      <c r="EVP1" s="64" t="s">
        <v>4757</v>
      </c>
      <c r="EVQ1" s="64" t="s">
        <v>4758</v>
      </c>
      <c r="EVR1" s="64" t="s">
        <v>4759</v>
      </c>
      <c r="EVS1" s="64" t="s">
        <v>4760</v>
      </c>
      <c r="EVT1" s="64" t="s">
        <v>4761</v>
      </c>
      <c r="EVU1" s="64" t="s">
        <v>4762</v>
      </c>
      <c r="EVV1" s="64" t="s">
        <v>4763</v>
      </c>
      <c r="EVW1" s="64" t="s">
        <v>4764</v>
      </c>
      <c r="EVX1" s="64" t="s">
        <v>4765</v>
      </c>
      <c r="EVY1" s="64" t="s">
        <v>4766</v>
      </c>
      <c r="EVZ1" s="64" t="s">
        <v>4767</v>
      </c>
      <c r="EWA1" s="64" t="s">
        <v>4768</v>
      </c>
      <c r="EWB1" s="64" t="s">
        <v>4769</v>
      </c>
      <c r="EWC1" s="64" t="s">
        <v>4770</v>
      </c>
      <c r="EWD1" s="64" t="s">
        <v>4771</v>
      </c>
      <c r="EWE1" s="64" t="s">
        <v>4772</v>
      </c>
      <c r="EWF1" s="64" t="s">
        <v>4773</v>
      </c>
      <c r="EWG1" s="64" t="s">
        <v>4774</v>
      </c>
      <c r="EWH1" s="64" t="s">
        <v>4775</v>
      </c>
      <c r="EWI1" s="64" t="s">
        <v>4776</v>
      </c>
      <c r="EWJ1" s="64" t="s">
        <v>4777</v>
      </c>
      <c r="EWK1" s="64" t="s">
        <v>4778</v>
      </c>
      <c r="EWL1" s="64" t="s">
        <v>4779</v>
      </c>
      <c r="EWM1" s="64" t="s">
        <v>4780</v>
      </c>
      <c r="EWN1" s="64" t="s">
        <v>4781</v>
      </c>
      <c r="EWO1" s="64" t="s">
        <v>4782</v>
      </c>
      <c r="EWP1" s="64" t="s">
        <v>4783</v>
      </c>
      <c r="EWQ1" s="64" t="s">
        <v>4784</v>
      </c>
      <c r="EWR1" s="64" t="s">
        <v>4785</v>
      </c>
      <c r="EWS1" s="64" t="s">
        <v>4786</v>
      </c>
      <c r="EWT1" s="64" t="s">
        <v>4787</v>
      </c>
      <c r="EWU1" s="64" t="s">
        <v>4788</v>
      </c>
      <c r="EWV1" s="64" t="s">
        <v>4789</v>
      </c>
      <c r="EWW1" s="64" t="s">
        <v>4790</v>
      </c>
      <c r="EWX1" s="64" t="s">
        <v>4791</v>
      </c>
      <c r="EWY1" s="64" t="s">
        <v>4792</v>
      </c>
      <c r="EWZ1" s="64" t="s">
        <v>4793</v>
      </c>
      <c r="EXA1" s="64" t="s">
        <v>4794</v>
      </c>
      <c r="EXB1" s="64" t="s">
        <v>4795</v>
      </c>
      <c r="EXC1" s="64" t="s">
        <v>4796</v>
      </c>
      <c r="EXD1" s="64" t="s">
        <v>4797</v>
      </c>
      <c r="EXE1" s="64" t="s">
        <v>4798</v>
      </c>
      <c r="EXF1" s="64" t="s">
        <v>4799</v>
      </c>
      <c r="EXG1" s="64" t="s">
        <v>4800</v>
      </c>
      <c r="EXH1" s="64" t="s">
        <v>4801</v>
      </c>
      <c r="EXI1" s="64" t="s">
        <v>4802</v>
      </c>
      <c r="EXJ1" s="64" t="s">
        <v>4803</v>
      </c>
      <c r="EXK1" s="64" t="s">
        <v>4804</v>
      </c>
      <c r="EXL1" s="64" t="s">
        <v>4805</v>
      </c>
      <c r="EXM1" s="64" t="s">
        <v>4806</v>
      </c>
      <c r="EXN1" s="64" t="s">
        <v>4807</v>
      </c>
      <c r="EXO1" s="64" t="s">
        <v>4808</v>
      </c>
      <c r="EXP1" s="64" t="s">
        <v>4809</v>
      </c>
      <c r="EXQ1" s="64" t="s">
        <v>4810</v>
      </c>
      <c r="EXR1" s="64" t="s">
        <v>4811</v>
      </c>
      <c r="EXS1" s="64" t="s">
        <v>4812</v>
      </c>
      <c r="EXT1" s="64" t="s">
        <v>4813</v>
      </c>
      <c r="EXU1" s="64" t="s">
        <v>4814</v>
      </c>
      <c r="EXV1" s="64" t="s">
        <v>4815</v>
      </c>
      <c r="EXW1" s="64" t="s">
        <v>4816</v>
      </c>
      <c r="EXX1" s="64" t="s">
        <v>4817</v>
      </c>
      <c r="EXY1" s="64" t="s">
        <v>4818</v>
      </c>
      <c r="EXZ1" s="64" t="s">
        <v>4819</v>
      </c>
      <c r="EYA1" s="64" t="s">
        <v>4820</v>
      </c>
      <c r="EYB1" s="64" t="s">
        <v>4821</v>
      </c>
      <c r="EYC1" s="64" t="s">
        <v>4822</v>
      </c>
      <c r="EYD1" s="64" t="s">
        <v>4823</v>
      </c>
      <c r="EYE1" s="64" t="s">
        <v>4824</v>
      </c>
      <c r="EYF1" s="64" t="s">
        <v>4825</v>
      </c>
      <c r="EYG1" s="64" t="s">
        <v>4826</v>
      </c>
      <c r="EYH1" s="64" t="s">
        <v>4827</v>
      </c>
      <c r="EYI1" s="64" t="s">
        <v>4828</v>
      </c>
      <c r="EYJ1" s="64" t="s">
        <v>4829</v>
      </c>
      <c r="EYK1" s="64" t="s">
        <v>4830</v>
      </c>
      <c r="EYL1" s="64" t="s">
        <v>4831</v>
      </c>
      <c r="EYM1" s="64" t="s">
        <v>4832</v>
      </c>
      <c r="EYN1" s="64" t="s">
        <v>4833</v>
      </c>
      <c r="EYO1" s="64" t="s">
        <v>4834</v>
      </c>
      <c r="EYP1" s="64" t="s">
        <v>4835</v>
      </c>
      <c r="EYQ1" s="64" t="s">
        <v>4836</v>
      </c>
      <c r="EYR1" s="64" t="s">
        <v>4837</v>
      </c>
      <c r="EYS1" s="64" t="s">
        <v>4838</v>
      </c>
      <c r="EYT1" s="64" t="s">
        <v>4839</v>
      </c>
      <c r="EYU1" s="64" t="s">
        <v>4840</v>
      </c>
      <c r="EYV1" s="64" t="s">
        <v>4841</v>
      </c>
      <c r="EYW1" s="64" t="s">
        <v>4842</v>
      </c>
      <c r="EYX1" s="64" t="s">
        <v>4843</v>
      </c>
      <c r="EYY1" s="64" t="s">
        <v>4844</v>
      </c>
      <c r="EYZ1" s="64" t="s">
        <v>4845</v>
      </c>
      <c r="EZA1" s="64" t="s">
        <v>4846</v>
      </c>
      <c r="EZB1" s="64" t="s">
        <v>4847</v>
      </c>
      <c r="EZC1" s="64" t="s">
        <v>4848</v>
      </c>
      <c r="EZD1" s="64" t="s">
        <v>4849</v>
      </c>
      <c r="EZE1" s="64" t="s">
        <v>4850</v>
      </c>
      <c r="EZF1" s="64" t="s">
        <v>4851</v>
      </c>
      <c r="EZG1" s="64" t="s">
        <v>4852</v>
      </c>
      <c r="EZH1" s="64" t="s">
        <v>4853</v>
      </c>
      <c r="EZI1" s="64" t="s">
        <v>4854</v>
      </c>
      <c r="EZJ1" s="64" t="s">
        <v>4855</v>
      </c>
      <c r="EZK1" s="64" t="s">
        <v>4856</v>
      </c>
      <c r="EZL1" s="64" t="s">
        <v>4857</v>
      </c>
      <c r="EZM1" s="64" t="s">
        <v>4858</v>
      </c>
      <c r="EZN1" s="64" t="s">
        <v>4859</v>
      </c>
      <c r="EZO1" s="64" t="s">
        <v>4860</v>
      </c>
      <c r="EZP1" s="64" t="s">
        <v>4861</v>
      </c>
      <c r="EZQ1" s="64" t="s">
        <v>4862</v>
      </c>
      <c r="EZR1" s="64" t="s">
        <v>4863</v>
      </c>
      <c r="EZS1" s="64" t="s">
        <v>4864</v>
      </c>
      <c r="EZT1" s="64" t="s">
        <v>4865</v>
      </c>
      <c r="EZU1" s="64" t="s">
        <v>4866</v>
      </c>
      <c r="EZV1" s="64" t="s">
        <v>4867</v>
      </c>
      <c r="EZW1" s="64" t="s">
        <v>4868</v>
      </c>
      <c r="EZX1" s="64" t="s">
        <v>4869</v>
      </c>
      <c r="EZY1" s="64" t="s">
        <v>4870</v>
      </c>
      <c r="EZZ1" s="64" t="s">
        <v>4871</v>
      </c>
      <c r="FAA1" s="64" t="s">
        <v>4872</v>
      </c>
      <c r="FAB1" s="64" t="s">
        <v>4873</v>
      </c>
      <c r="FAC1" s="64" t="s">
        <v>4874</v>
      </c>
      <c r="FAD1" s="64" t="s">
        <v>4875</v>
      </c>
      <c r="FAE1" s="64" t="s">
        <v>4876</v>
      </c>
      <c r="FAF1" s="64" t="s">
        <v>4877</v>
      </c>
      <c r="FAG1" s="64" t="s">
        <v>4878</v>
      </c>
      <c r="FAH1" s="64" t="s">
        <v>4879</v>
      </c>
      <c r="FAI1" s="64" t="s">
        <v>4880</v>
      </c>
      <c r="FAJ1" s="64" t="s">
        <v>4881</v>
      </c>
      <c r="FAK1" s="64" t="s">
        <v>4882</v>
      </c>
      <c r="FAL1" s="64" t="s">
        <v>4883</v>
      </c>
      <c r="FAM1" s="64" t="s">
        <v>4884</v>
      </c>
      <c r="FAN1" s="64" t="s">
        <v>4885</v>
      </c>
      <c r="FAO1" s="64" t="s">
        <v>4886</v>
      </c>
      <c r="FAP1" s="64" t="s">
        <v>4887</v>
      </c>
      <c r="FAQ1" s="64" t="s">
        <v>4888</v>
      </c>
      <c r="FAR1" s="64" t="s">
        <v>4889</v>
      </c>
      <c r="FAS1" s="64" t="s">
        <v>4890</v>
      </c>
      <c r="FAT1" s="64" t="s">
        <v>4891</v>
      </c>
      <c r="FAU1" s="64" t="s">
        <v>4892</v>
      </c>
      <c r="FAV1" s="64" t="s">
        <v>4893</v>
      </c>
      <c r="FAW1" s="64" t="s">
        <v>4894</v>
      </c>
      <c r="FAX1" s="64" t="s">
        <v>4895</v>
      </c>
      <c r="FAY1" s="64" t="s">
        <v>4896</v>
      </c>
      <c r="FAZ1" s="64" t="s">
        <v>4897</v>
      </c>
      <c r="FBA1" s="64" t="s">
        <v>4898</v>
      </c>
      <c r="FBB1" s="64" t="s">
        <v>4899</v>
      </c>
      <c r="FBC1" s="64" t="s">
        <v>4900</v>
      </c>
      <c r="FBD1" s="64" t="s">
        <v>4901</v>
      </c>
      <c r="FBE1" s="64" t="s">
        <v>4902</v>
      </c>
      <c r="FBF1" s="64" t="s">
        <v>4903</v>
      </c>
      <c r="FBG1" s="64" t="s">
        <v>4904</v>
      </c>
      <c r="FBH1" s="64" t="s">
        <v>4905</v>
      </c>
      <c r="FBI1" s="64" t="s">
        <v>4906</v>
      </c>
      <c r="FBJ1" s="64" t="s">
        <v>4907</v>
      </c>
      <c r="FBK1" s="64" t="s">
        <v>4908</v>
      </c>
      <c r="FBL1" s="64" t="s">
        <v>4909</v>
      </c>
      <c r="FBM1" s="64" t="s">
        <v>4910</v>
      </c>
      <c r="FBN1" s="64" t="s">
        <v>4911</v>
      </c>
      <c r="FBO1" s="64" t="s">
        <v>4912</v>
      </c>
      <c r="FBP1" s="64" t="s">
        <v>4913</v>
      </c>
      <c r="FBQ1" s="64" t="s">
        <v>4914</v>
      </c>
      <c r="FBR1" s="64" t="s">
        <v>4915</v>
      </c>
      <c r="FBS1" s="64" t="s">
        <v>4916</v>
      </c>
      <c r="FBT1" s="64" t="s">
        <v>4917</v>
      </c>
      <c r="FBU1" s="64" t="s">
        <v>4918</v>
      </c>
      <c r="FBV1" s="64" t="s">
        <v>4919</v>
      </c>
      <c r="FBW1" s="64" t="s">
        <v>4920</v>
      </c>
      <c r="FBX1" s="64" t="s">
        <v>4921</v>
      </c>
      <c r="FBY1" s="64" t="s">
        <v>4922</v>
      </c>
      <c r="FBZ1" s="64" t="s">
        <v>4923</v>
      </c>
      <c r="FCA1" s="64" t="s">
        <v>4924</v>
      </c>
      <c r="FCB1" s="64" t="s">
        <v>4925</v>
      </c>
      <c r="FCC1" s="64" t="s">
        <v>4926</v>
      </c>
      <c r="FCD1" s="64" t="s">
        <v>4927</v>
      </c>
      <c r="FCE1" s="64" t="s">
        <v>4928</v>
      </c>
      <c r="FCF1" s="64" t="s">
        <v>4929</v>
      </c>
      <c r="FCG1" s="64" t="s">
        <v>4930</v>
      </c>
      <c r="FCH1" s="64" t="s">
        <v>4931</v>
      </c>
      <c r="FCI1" s="64" t="s">
        <v>4932</v>
      </c>
      <c r="FCJ1" s="64" t="s">
        <v>4933</v>
      </c>
      <c r="FCK1" s="64" t="s">
        <v>4934</v>
      </c>
      <c r="FCL1" s="64" t="s">
        <v>4935</v>
      </c>
      <c r="FCM1" s="64" t="s">
        <v>4936</v>
      </c>
      <c r="FCN1" s="64" t="s">
        <v>4937</v>
      </c>
      <c r="FCO1" s="64" t="s">
        <v>4938</v>
      </c>
      <c r="FCP1" s="64" t="s">
        <v>4939</v>
      </c>
      <c r="FCQ1" s="64" t="s">
        <v>4940</v>
      </c>
      <c r="FCR1" s="64" t="s">
        <v>4941</v>
      </c>
      <c r="FCS1" s="64" t="s">
        <v>4942</v>
      </c>
      <c r="FCT1" s="64" t="s">
        <v>4943</v>
      </c>
      <c r="FCU1" s="64" t="s">
        <v>4944</v>
      </c>
      <c r="FCV1" s="64" t="s">
        <v>4945</v>
      </c>
      <c r="FCW1" s="64" t="s">
        <v>4946</v>
      </c>
      <c r="FCX1" s="64" t="s">
        <v>4947</v>
      </c>
      <c r="FCY1" s="64" t="s">
        <v>4948</v>
      </c>
      <c r="FCZ1" s="64" t="s">
        <v>4949</v>
      </c>
      <c r="FDA1" s="64" t="s">
        <v>4950</v>
      </c>
      <c r="FDB1" s="64" t="s">
        <v>4951</v>
      </c>
      <c r="FDC1" s="64" t="s">
        <v>4952</v>
      </c>
      <c r="FDD1" s="64" t="s">
        <v>4953</v>
      </c>
      <c r="FDE1" s="64" t="s">
        <v>4954</v>
      </c>
      <c r="FDF1" s="64" t="s">
        <v>4955</v>
      </c>
      <c r="FDG1" s="64" t="s">
        <v>4956</v>
      </c>
      <c r="FDH1" s="64" t="s">
        <v>4957</v>
      </c>
      <c r="FDI1" s="64" t="s">
        <v>4958</v>
      </c>
      <c r="FDJ1" s="64" t="s">
        <v>4959</v>
      </c>
      <c r="FDK1" s="64" t="s">
        <v>4960</v>
      </c>
      <c r="FDL1" s="64" t="s">
        <v>4961</v>
      </c>
      <c r="FDM1" s="64" t="s">
        <v>4962</v>
      </c>
      <c r="FDN1" s="64" t="s">
        <v>4963</v>
      </c>
      <c r="FDO1" s="64" t="s">
        <v>4964</v>
      </c>
      <c r="FDP1" s="64" t="s">
        <v>4965</v>
      </c>
      <c r="FDQ1" s="64" t="s">
        <v>4966</v>
      </c>
      <c r="FDR1" s="64" t="s">
        <v>4967</v>
      </c>
      <c r="FDS1" s="64" t="s">
        <v>4968</v>
      </c>
      <c r="FDT1" s="64" t="s">
        <v>4969</v>
      </c>
      <c r="FDU1" s="64" t="s">
        <v>4970</v>
      </c>
      <c r="FDV1" s="64" t="s">
        <v>4971</v>
      </c>
      <c r="FDW1" s="64" t="s">
        <v>4972</v>
      </c>
      <c r="FDX1" s="64" t="s">
        <v>4973</v>
      </c>
      <c r="FDY1" s="64" t="s">
        <v>4974</v>
      </c>
      <c r="FDZ1" s="64" t="s">
        <v>4975</v>
      </c>
      <c r="FEA1" s="64" t="s">
        <v>4976</v>
      </c>
      <c r="FEB1" s="64" t="s">
        <v>4977</v>
      </c>
      <c r="FEC1" s="64" t="s">
        <v>4978</v>
      </c>
      <c r="FED1" s="64" t="s">
        <v>4979</v>
      </c>
      <c r="FEE1" s="64" t="s">
        <v>4980</v>
      </c>
      <c r="FEF1" s="64" t="s">
        <v>4981</v>
      </c>
      <c r="FEG1" s="64" t="s">
        <v>4982</v>
      </c>
      <c r="FEH1" s="64" t="s">
        <v>4983</v>
      </c>
      <c r="FEI1" s="64" t="s">
        <v>4984</v>
      </c>
      <c r="FEJ1" s="64" t="s">
        <v>4985</v>
      </c>
      <c r="FEK1" s="64" t="s">
        <v>4986</v>
      </c>
      <c r="FEL1" s="64" t="s">
        <v>4987</v>
      </c>
      <c r="FEM1" s="64" t="s">
        <v>4988</v>
      </c>
      <c r="FEN1" s="64" t="s">
        <v>4989</v>
      </c>
      <c r="FEO1" s="64" t="s">
        <v>4990</v>
      </c>
      <c r="FEP1" s="64" t="s">
        <v>4991</v>
      </c>
      <c r="FEQ1" s="64" t="s">
        <v>4992</v>
      </c>
      <c r="FER1" s="64" t="s">
        <v>4993</v>
      </c>
      <c r="FES1" s="64" t="s">
        <v>4994</v>
      </c>
      <c r="FET1" s="64" t="s">
        <v>4995</v>
      </c>
      <c r="FEU1" s="64" t="s">
        <v>4996</v>
      </c>
      <c r="FEV1" s="64" t="s">
        <v>4997</v>
      </c>
      <c r="FEW1" s="64" t="s">
        <v>4998</v>
      </c>
      <c r="FEX1" s="64" t="s">
        <v>4999</v>
      </c>
      <c r="FEY1" s="64" t="s">
        <v>5000</v>
      </c>
      <c r="FEZ1" s="64" t="s">
        <v>5001</v>
      </c>
      <c r="FFA1" s="64" t="s">
        <v>5002</v>
      </c>
      <c r="FFB1" s="64" t="s">
        <v>5003</v>
      </c>
      <c r="FFC1" s="64" t="s">
        <v>5004</v>
      </c>
      <c r="FFD1" s="64" t="s">
        <v>5005</v>
      </c>
      <c r="FFE1" s="64" t="s">
        <v>5006</v>
      </c>
      <c r="FFF1" s="64" t="s">
        <v>5007</v>
      </c>
      <c r="FFG1" s="64" t="s">
        <v>5008</v>
      </c>
      <c r="FFH1" s="64" t="s">
        <v>5009</v>
      </c>
      <c r="FFI1" s="64" t="s">
        <v>5010</v>
      </c>
      <c r="FFJ1" s="64" t="s">
        <v>5011</v>
      </c>
      <c r="FFK1" s="64" t="s">
        <v>5012</v>
      </c>
      <c r="FFL1" s="64" t="s">
        <v>5013</v>
      </c>
      <c r="FFM1" s="64" t="s">
        <v>5014</v>
      </c>
      <c r="FFN1" s="64" t="s">
        <v>5015</v>
      </c>
      <c r="FFO1" s="64" t="s">
        <v>5016</v>
      </c>
      <c r="FFP1" s="64" t="s">
        <v>5017</v>
      </c>
      <c r="FFQ1" s="64" t="s">
        <v>5018</v>
      </c>
      <c r="FFR1" s="64" t="s">
        <v>5019</v>
      </c>
      <c r="FFS1" s="64" t="s">
        <v>5020</v>
      </c>
      <c r="FFT1" s="64" t="s">
        <v>5021</v>
      </c>
      <c r="FFU1" s="64" t="s">
        <v>5022</v>
      </c>
      <c r="FFV1" s="64" t="s">
        <v>5023</v>
      </c>
      <c r="FFW1" s="64" t="s">
        <v>5024</v>
      </c>
      <c r="FFX1" s="64" t="s">
        <v>5025</v>
      </c>
      <c r="FFY1" s="64" t="s">
        <v>5026</v>
      </c>
      <c r="FFZ1" s="64" t="s">
        <v>5027</v>
      </c>
      <c r="FGA1" s="64" t="s">
        <v>5028</v>
      </c>
      <c r="FGB1" s="64" t="s">
        <v>5029</v>
      </c>
      <c r="FGC1" s="64" t="s">
        <v>5030</v>
      </c>
      <c r="FGD1" s="64" t="s">
        <v>5031</v>
      </c>
      <c r="FGE1" s="64" t="s">
        <v>5032</v>
      </c>
      <c r="FGF1" s="64" t="s">
        <v>5033</v>
      </c>
      <c r="FGG1" s="64" t="s">
        <v>5034</v>
      </c>
      <c r="FGH1" s="64" t="s">
        <v>5035</v>
      </c>
      <c r="FGI1" s="64" t="s">
        <v>5036</v>
      </c>
      <c r="FGJ1" s="64" t="s">
        <v>5037</v>
      </c>
      <c r="FGK1" s="64" t="s">
        <v>5038</v>
      </c>
      <c r="FGL1" s="64" t="s">
        <v>5039</v>
      </c>
      <c r="FGM1" s="64" t="s">
        <v>5040</v>
      </c>
      <c r="FGN1" s="64" t="s">
        <v>5041</v>
      </c>
      <c r="FGO1" s="64" t="s">
        <v>5042</v>
      </c>
      <c r="FGP1" s="64" t="s">
        <v>5043</v>
      </c>
      <c r="FGQ1" s="64" t="s">
        <v>5044</v>
      </c>
      <c r="FGR1" s="64" t="s">
        <v>5045</v>
      </c>
      <c r="FGS1" s="64" t="s">
        <v>5046</v>
      </c>
      <c r="FGT1" s="64" t="s">
        <v>5047</v>
      </c>
      <c r="FGU1" s="64" t="s">
        <v>5048</v>
      </c>
      <c r="FGV1" s="64" t="s">
        <v>5049</v>
      </c>
      <c r="FGW1" s="64" t="s">
        <v>5050</v>
      </c>
      <c r="FGX1" s="64" t="s">
        <v>5051</v>
      </c>
      <c r="FGY1" s="64" t="s">
        <v>5052</v>
      </c>
      <c r="FGZ1" s="64" t="s">
        <v>5053</v>
      </c>
      <c r="FHA1" s="64" t="s">
        <v>5054</v>
      </c>
      <c r="FHB1" s="64" t="s">
        <v>5055</v>
      </c>
      <c r="FHC1" s="64" t="s">
        <v>5056</v>
      </c>
      <c r="FHD1" s="64" t="s">
        <v>5057</v>
      </c>
      <c r="FHE1" s="64" t="s">
        <v>5058</v>
      </c>
      <c r="FHF1" s="64" t="s">
        <v>5059</v>
      </c>
      <c r="FHG1" s="64" t="s">
        <v>5060</v>
      </c>
      <c r="FHH1" s="64" t="s">
        <v>5061</v>
      </c>
      <c r="FHI1" s="64" t="s">
        <v>5062</v>
      </c>
      <c r="FHJ1" s="64" t="s">
        <v>5063</v>
      </c>
      <c r="FHK1" s="64" t="s">
        <v>5064</v>
      </c>
      <c r="FHL1" s="64" t="s">
        <v>5065</v>
      </c>
      <c r="FHM1" s="64" t="s">
        <v>5066</v>
      </c>
      <c r="FHN1" s="64" t="s">
        <v>5067</v>
      </c>
      <c r="FHO1" s="64" t="s">
        <v>5068</v>
      </c>
      <c r="FHP1" s="64" t="s">
        <v>5069</v>
      </c>
      <c r="FHQ1" s="64" t="s">
        <v>5070</v>
      </c>
      <c r="FHR1" s="64" t="s">
        <v>5071</v>
      </c>
      <c r="FHS1" s="64" t="s">
        <v>5072</v>
      </c>
      <c r="FHT1" s="64" t="s">
        <v>5073</v>
      </c>
      <c r="FHU1" s="64" t="s">
        <v>5074</v>
      </c>
      <c r="FHV1" s="64" t="s">
        <v>5075</v>
      </c>
      <c r="FHW1" s="64" t="s">
        <v>5076</v>
      </c>
      <c r="FHX1" s="64" t="s">
        <v>5077</v>
      </c>
      <c r="FHY1" s="64" t="s">
        <v>5078</v>
      </c>
      <c r="FHZ1" s="64" t="s">
        <v>5079</v>
      </c>
      <c r="FIA1" s="64" t="s">
        <v>5080</v>
      </c>
      <c r="FIB1" s="64" t="s">
        <v>5081</v>
      </c>
      <c r="FIC1" s="64" t="s">
        <v>5082</v>
      </c>
      <c r="FID1" s="64" t="s">
        <v>5083</v>
      </c>
      <c r="FIE1" s="64" t="s">
        <v>5084</v>
      </c>
      <c r="FIF1" s="64" t="s">
        <v>5085</v>
      </c>
      <c r="FIG1" s="64" t="s">
        <v>5086</v>
      </c>
      <c r="FIH1" s="64" t="s">
        <v>5087</v>
      </c>
      <c r="FII1" s="64" t="s">
        <v>5088</v>
      </c>
      <c r="FIJ1" s="64" t="s">
        <v>5089</v>
      </c>
      <c r="FIK1" s="64" t="s">
        <v>5090</v>
      </c>
      <c r="FIL1" s="64" t="s">
        <v>5091</v>
      </c>
      <c r="FIM1" s="64" t="s">
        <v>5092</v>
      </c>
      <c r="FIN1" s="64" t="s">
        <v>5093</v>
      </c>
      <c r="FIO1" s="64" t="s">
        <v>5094</v>
      </c>
      <c r="FIP1" s="64" t="s">
        <v>5095</v>
      </c>
      <c r="FIQ1" s="64" t="s">
        <v>5096</v>
      </c>
      <c r="FIR1" s="64" t="s">
        <v>5097</v>
      </c>
      <c r="FIS1" s="64" t="s">
        <v>5098</v>
      </c>
      <c r="FIT1" s="64" t="s">
        <v>5099</v>
      </c>
      <c r="FIU1" s="64" t="s">
        <v>5100</v>
      </c>
      <c r="FIV1" s="64" t="s">
        <v>5101</v>
      </c>
      <c r="FIW1" s="64" t="s">
        <v>5102</v>
      </c>
      <c r="FIX1" s="64" t="s">
        <v>5103</v>
      </c>
      <c r="FIY1" s="64" t="s">
        <v>5104</v>
      </c>
      <c r="FIZ1" s="64" t="s">
        <v>5105</v>
      </c>
      <c r="FJA1" s="64" t="s">
        <v>5106</v>
      </c>
      <c r="FJB1" s="64" t="s">
        <v>5107</v>
      </c>
      <c r="FJC1" s="64" t="s">
        <v>5108</v>
      </c>
      <c r="FJD1" s="64" t="s">
        <v>5109</v>
      </c>
      <c r="FJE1" s="64" t="s">
        <v>5110</v>
      </c>
      <c r="FJF1" s="64" t="s">
        <v>5111</v>
      </c>
      <c r="FJG1" s="64" t="s">
        <v>5112</v>
      </c>
      <c r="FJH1" s="64" t="s">
        <v>5113</v>
      </c>
      <c r="FJI1" s="64" t="s">
        <v>5114</v>
      </c>
      <c r="FJJ1" s="64" t="s">
        <v>5115</v>
      </c>
      <c r="FJK1" s="64" t="s">
        <v>5116</v>
      </c>
      <c r="FJL1" s="64" t="s">
        <v>5117</v>
      </c>
      <c r="FJM1" s="64" t="s">
        <v>5118</v>
      </c>
      <c r="FJN1" s="64" t="s">
        <v>5119</v>
      </c>
      <c r="FJO1" s="64" t="s">
        <v>5120</v>
      </c>
      <c r="FJP1" s="64" t="s">
        <v>5121</v>
      </c>
      <c r="FJQ1" s="64" t="s">
        <v>5122</v>
      </c>
      <c r="FJR1" s="64" t="s">
        <v>5123</v>
      </c>
      <c r="FJS1" s="64" t="s">
        <v>5124</v>
      </c>
      <c r="FJT1" s="64" t="s">
        <v>5125</v>
      </c>
      <c r="FJU1" s="64" t="s">
        <v>5126</v>
      </c>
      <c r="FJV1" s="64" t="s">
        <v>5127</v>
      </c>
      <c r="FJW1" s="64" t="s">
        <v>5128</v>
      </c>
      <c r="FJX1" s="64" t="s">
        <v>5129</v>
      </c>
      <c r="FJY1" s="64" t="s">
        <v>5130</v>
      </c>
      <c r="FJZ1" s="64" t="s">
        <v>5131</v>
      </c>
      <c r="FKA1" s="64" t="s">
        <v>5132</v>
      </c>
      <c r="FKB1" s="64" t="s">
        <v>5133</v>
      </c>
      <c r="FKC1" s="64" t="s">
        <v>5134</v>
      </c>
      <c r="FKD1" s="64" t="s">
        <v>5135</v>
      </c>
      <c r="FKE1" s="64" t="s">
        <v>5136</v>
      </c>
      <c r="FKF1" s="64" t="s">
        <v>5137</v>
      </c>
      <c r="FKG1" s="64" t="s">
        <v>5138</v>
      </c>
      <c r="FKH1" s="64" t="s">
        <v>5139</v>
      </c>
      <c r="FKI1" s="64" t="s">
        <v>5140</v>
      </c>
      <c r="FKJ1" s="64" t="s">
        <v>5141</v>
      </c>
      <c r="FKK1" s="64" t="s">
        <v>5142</v>
      </c>
      <c r="FKL1" s="64" t="s">
        <v>5143</v>
      </c>
      <c r="FKM1" s="64" t="s">
        <v>5144</v>
      </c>
      <c r="FKN1" s="64" t="s">
        <v>5145</v>
      </c>
      <c r="FKO1" s="64" t="s">
        <v>5146</v>
      </c>
      <c r="FKP1" s="64" t="s">
        <v>5147</v>
      </c>
      <c r="FKQ1" s="64" t="s">
        <v>5148</v>
      </c>
      <c r="FKR1" s="64" t="s">
        <v>5149</v>
      </c>
      <c r="FKS1" s="64" t="s">
        <v>5150</v>
      </c>
      <c r="FKT1" s="64" t="s">
        <v>5151</v>
      </c>
      <c r="FKU1" s="64" t="s">
        <v>5152</v>
      </c>
      <c r="FKV1" s="64" t="s">
        <v>5153</v>
      </c>
      <c r="FKW1" s="64" t="s">
        <v>5154</v>
      </c>
      <c r="FKX1" s="64" t="s">
        <v>5155</v>
      </c>
      <c r="FKY1" s="64" t="s">
        <v>5156</v>
      </c>
      <c r="FKZ1" s="64" t="s">
        <v>5157</v>
      </c>
      <c r="FLA1" s="64" t="s">
        <v>5158</v>
      </c>
      <c r="FLB1" s="64" t="s">
        <v>5159</v>
      </c>
      <c r="FLC1" s="64" t="s">
        <v>5160</v>
      </c>
      <c r="FLD1" s="64" t="s">
        <v>5161</v>
      </c>
      <c r="FLE1" s="64" t="s">
        <v>5162</v>
      </c>
      <c r="FLF1" s="64" t="s">
        <v>5163</v>
      </c>
      <c r="FLG1" s="64" t="s">
        <v>5164</v>
      </c>
      <c r="FLH1" s="64" t="s">
        <v>5165</v>
      </c>
      <c r="FLI1" s="64" t="s">
        <v>5166</v>
      </c>
      <c r="FLJ1" s="64" t="s">
        <v>5167</v>
      </c>
      <c r="FLK1" s="64" t="s">
        <v>5168</v>
      </c>
      <c r="FLL1" s="64" t="s">
        <v>5169</v>
      </c>
      <c r="FLM1" s="64" t="s">
        <v>5170</v>
      </c>
      <c r="FLN1" s="64" t="s">
        <v>5171</v>
      </c>
      <c r="FLO1" s="64" t="s">
        <v>5172</v>
      </c>
      <c r="FLP1" s="64" t="s">
        <v>5173</v>
      </c>
      <c r="FLQ1" s="64" t="s">
        <v>5174</v>
      </c>
      <c r="FLR1" s="64" t="s">
        <v>5175</v>
      </c>
      <c r="FLS1" s="64" t="s">
        <v>5176</v>
      </c>
      <c r="FLT1" s="64" t="s">
        <v>5177</v>
      </c>
      <c r="FLU1" s="64" t="s">
        <v>5178</v>
      </c>
      <c r="FLV1" s="64" t="s">
        <v>5179</v>
      </c>
      <c r="FLW1" s="64" t="s">
        <v>5180</v>
      </c>
      <c r="FLX1" s="64" t="s">
        <v>5181</v>
      </c>
      <c r="FLY1" s="64" t="s">
        <v>5182</v>
      </c>
      <c r="FLZ1" s="64" t="s">
        <v>5183</v>
      </c>
      <c r="FMA1" s="64" t="s">
        <v>5184</v>
      </c>
      <c r="FMB1" s="64" t="s">
        <v>5185</v>
      </c>
      <c r="FMC1" s="64" t="s">
        <v>5186</v>
      </c>
      <c r="FMD1" s="64" t="s">
        <v>5187</v>
      </c>
      <c r="FME1" s="64" t="s">
        <v>5188</v>
      </c>
      <c r="FMF1" s="64" t="s">
        <v>5189</v>
      </c>
      <c r="FMG1" s="64" t="s">
        <v>5190</v>
      </c>
      <c r="FMH1" s="64" t="s">
        <v>5191</v>
      </c>
      <c r="FMI1" s="64" t="s">
        <v>5192</v>
      </c>
      <c r="FMJ1" s="64" t="s">
        <v>5193</v>
      </c>
      <c r="FMK1" s="64" t="s">
        <v>5194</v>
      </c>
      <c r="FML1" s="64" t="s">
        <v>5195</v>
      </c>
      <c r="FMM1" s="64" t="s">
        <v>5196</v>
      </c>
      <c r="FMN1" s="64" t="s">
        <v>5197</v>
      </c>
      <c r="FMO1" s="64" t="s">
        <v>5198</v>
      </c>
      <c r="FMP1" s="64" t="s">
        <v>5199</v>
      </c>
      <c r="FMQ1" s="64" t="s">
        <v>5200</v>
      </c>
      <c r="FMR1" s="64" t="s">
        <v>5201</v>
      </c>
      <c r="FMS1" s="64" t="s">
        <v>5202</v>
      </c>
      <c r="FMT1" s="64" t="s">
        <v>5203</v>
      </c>
      <c r="FMU1" s="64" t="s">
        <v>5204</v>
      </c>
      <c r="FMV1" s="64" t="s">
        <v>5205</v>
      </c>
      <c r="FMW1" s="64" t="s">
        <v>5206</v>
      </c>
      <c r="FMX1" s="64" t="s">
        <v>5207</v>
      </c>
      <c r="FMY1" s="64" t="s">
        <v>5208</v>
      </c>
      <c r="FMZ1" s="64" t="s">
        <v>5209</v>
      </c>
      <c r="FNA1" s="64" t="s">
        <v>5210</v>
      </c>
      <c r="FNB1" s="64" t="s">
        <v>5211</v>
      </c>
      <c r="FNC1" s="64" t="s">
        <v>5212</v>
      </c>
      <c r="FND1" s="64" t="s">
        <v>5213</v>
      </c>
      <c r="FNE1" s="64" t="s">
        <v>5214</v>
      </c>
      <c r="FNF1" s="64" t="s">
        <v>5215</v>
      </c>
      <c r="FNG1" s="64" t="s">
        <v>5216</v>
      </c>
      <c r="FNH1" s="64" t="s">
        <v>5217</v>
      </c>
      <c r="FNI1" s="64" t="s">
        <v>5218</v>
      </c>
      <c r="FNJ1" s="64" t="s">
        <v>5219</v>
      </c>
      <c r="FNK1" s="64" t="s">
        <v>5220</v>
      </c>
      <c r="FNL1" s="64" t="s">
        <v>5221</v>
      </c>
      <c r="FNM1" s="64" t="s">
        <v>5222</v>
      </c>
      <c r="FNN1" s="64" t="s">
        <v>5223</v>
      </c>
      <c r="FNO1" s="64" t="s">
        <v>5224</v>
      </c>
      <c r="FNP1" s="64" t="s">
        <v>5225</v>
      </c>
      <c r="FNQ1" s="64" t="s">
        <v>5226</v>
      </c>
      <c r="FNR1" s="64" t="s">
        <v>5227</v>
      </c>
      <c r="FNS1" s="64" t="s">
        <v>5228</v>
      </c>
      <c r="FNT1" s="64" t="s">
        <v>5229</v>
      </c>
      <c r="FNU1" s="64" t="s">
        <v>5230</v>
      </c>
      <c r="FNV1" s="64" t="s">
        <v>5231</v>
      </c>
      <c r="FNW1" s="64" t="s">
        <v>5232</v>
      </c>
      <c r="FNX1" s="64" t="s">
        <v>5233</v>
      </c>
      <c r="FNY1" s="64" t="s">
        <v>5234</v>
      </c>
      <c r="FNZ1" s="64" t="s">
        <v>5235</v>
      </c>
      <c r="FOA1" s="64" t="s">
        <v>5236</v>
      </c>
      <c r="FOB1" s="64" t="s">
        <v>5237</v>
      </c>
      <c r="FOC1" s="64" t="s">
        <v>5238</v>
      </c>
      <c r="FOD1" s="64" t="s">
        <v>5239</v>
      </c>
      <c r="FOE1" s="64" t="s">
        <v>5240</v>
      </c>
      <c r="FOF1" s="64" t="s">
        <v>5241</v>
      </c>
      <c r="FOG1" s="64" t="s">
        <v>5242</v>
      </c>
      <c r="FOH1" s="64" t="s">
        <v>5243</v>
      </c>
      <c r="FOI1" s="64" t="s">
        <v>5244</v>
      </c>
      <c r="FOJ1" s="64" t="s">
        <v>5245</v>
      </c>
      <c r="FOK1" s="64" t="s">
        <v>5246</v>
      </c>
      <c r="FOL1" s="64" t="s">
        <v>5247</v>
      </c>
      <c r="FOM1" s="64" t="s">
        <v>5248</v>
      </c>
      <c r="FON1" s="64" t="s">
        <v>5249</v>
      </c>
      <c r="FOO1" s="64" t="s">
        <v>5250</v>
      </c>
      <c r="FOP1" s="64" t="s">
        <v>5251</v>
      </c>
      <c r="FOQ1" s="64" t="s">
        <v>5252</v>
      </c>
      <c r="FOR1" s="64" t="s">
        <v>5253</v>
      </c>
      <c r="FOS1" s="64" t="s">
        <v>5254</v>
      </c>
      <c r="FOT1" s="64" t="s">
        <v>5255</v>
      </c>
      <c r="FOU1" s="64" t="s">
        <v>5256</v>
      </c>
      <c r="FOV1" s="64" t="s">
        <v>5257</v>
      </c>
      <c r="FOW1" s="64" t="s">
        <v>5258</v>
      </c>
      <c r="FOX1" s="64" t="s">
        <v>5259</v>
      </c>
      <c r="FOY1" s="64" t="s">
        <v>5260</v>
      </c>
      <c r="FOZ1" s="64" t="s">
        <v>5261</v>
      </c>
      <c r="FPA1" s="64" t="s">
        <v>5262</v>
      </c>
      <c r="FPB1" s="64" t="s">
        <v>5263</v>
      </c>
      <c r="FPC1" s="64" t="s">
        <v>5264</v>
      </c>
      <c r="FPD1" s="64" t="s">
        <v>5265</v>
      </c>
      <c r="FPE1" s="64" t="s">
        <v>5266</v>
      </c>
      <c r="FPF1" s="64" t="s">
        <v>5267</v>
      </c>
      <c r="FPG1" s="64" t="s">
        <v>5268</v>
      </c>
      <c r="FPH1" s="64" t="s">
        <v>5269</v>
      </c>
      <c r="FPI1" s="64" t="s">
        <v>5270</v>
      </c>
      <c r="FPJ1" s="64" t="s">
        <v>5271</v>
      </c>
      <c r="FPK1" s="64" t="s">
        <v>5272</v>
      </c>
      <c r="FPL1" s="64" t="s">
        <v>5273</v>
      </c>
      <c r="FPM1" s="64" t="s">
        <v>5274</v>
      </c>
      <c r="FPN1" s="64" t="s">
        <v>5275</v>
      </c>
      <c r="FPO1" s="64" t="s">
        <v>5276</v>
      </c>
      <c r="FPP1" s="64" t="s">
        <v>5277</v>
      </c>
      <c r="FPQ1" s="64" t="s">
        <v>5278</v>
      </c>
      <c r="FPR1" s="64" t="s">
        <v>5279</v>
      </c>
      <c r="FPS1" s="64" t="s">
        <v>5280</v>
      </c>
      <c r="FPT1" s="64" t="s">
        <v>5281</v>
      </c>
      <c r="FPU1" s="64" t="s">
        <v>5282</v>
      </c>
      <c r="FPV1" s="64" t="s">
        <v>5283</v>
      </c>
      <c r="FPW1" s="64" t="s">
        <v>5284</v>
      </c>
      <c r="FPX1" s="64" t="s">
        <v>5285</v>
      </c>
      <c r="FPY1" s="64" t="s">
        <v>5286</v>
      </c>
      <c r="FPZ1" s="64" t="s">
        <v>5287</v>
      </c>
      <c r="FQA1" s="64" t="s">
        <v>5288</v>
      </c>
      <c r="FQB1" s="64" t="s">
        <v>5289</v>
      </c>
      <c r="FQC1" s="64" t="s">
        <v>5290</v>
      </c>
      <c r="FQD1" s="64" t="s">
        <v>5291</v>
      </c>
      <c r="FQE1" s="64" t="s">
        <v>5292</v>
      </c>
      <c r="FQF1" s="64" t="s">
        <v>5293</v>
      </c>
      <c r="FQG1" s="64" t="s">
        <v>5294</v>
      </c>
      <c r="FQH1" s="64" t="s">
        <v>5295</v>
      </c>
      <c r="FQI1" s="64" t="s">
        <v>5296</v>
      </c>
      <c r="FQJ1" s="64" t="s">
        <v>5297</v>
      </c>
      <c r="FQK1" s="64" t="s">
        <v>5298</v>
      </c>
      <c r="FQL1" s="64" t="s">
        <v>5299</v>
      </c>
      <c r="FQM1" s="64" t="s">
        <v>5300</v>
      </c>
      <c r="FQN1" s="64" t="s">
        <v>5301</v>
      </c>
      <c r="FQO1" s="64" t="s">
        <v>5302</v>
      </c>
      <c r="FQP1" s="64" t="s">
        <v>5303</v>
      </c>
      <c r="FQQ1" s="64" t="s">
        <v>5304</v>
      </c>
      <c r="FQR1" s="64" t="s">
        <v>5305</v>
      </c>
      <c r="FQS1" s="64" t="s">
        <v>5306</v>
      </c>
      <c r="FQT1" s="64" t="s">
        <v>5307</v>
      </c>
      <c r="FQU1" s="64" t="s">
        <v>5308</v>
      </c>
      <c r="FQV1" s="64" t="s">
        <v>5309</v>
      </c>
      <c r="FQW1" s="64" t="s">
        <v>5310</v>
      </c>
      <c r="FQX1" s="64" t="s">
        <v>5311</v>
      </c>
      <c r="FQY1" s="64" t="s">
        <v>5312</v>
      </c>
      <c r="FQZ1" s="64" t="s">
        <v>5313</v>
      </c>
      <c r="FRA1" s="64" t="s">
        <v>5314</v>
      </c>
      <c r="FRB1" s="64" t="s">
        <v>5315</v>
      </c>
      <c r="FRC1" s="64" t="s">
        <v>5316</v>
      </c>
      <c r="FRD1" s="64" t="s">
        <v>5317</v>
      </c>
      <c r="FRE1" s="64" t="s">
        <v>5318</v>
      </c>
      <c r="FRF1" s="64" t="s">
        <v>5319</v>
      </c>
      <c r="FRG1" s="64" t="s">
        <v>5320</v>
      </c>
      <c r="FRH1" s="64" t="s">
        <v>5321</v>
      </c>
      <c r="FRI1" s="64" t="s">
        <v>5322</v>
      </c>
      <c r="FRJ1" s="64" t="s">
        <v>5323</v>
      </c>
      <c r="FRK1" s="64" t="s">
        <v>5324</v>
      </c>
      <c r="FRL1" s="64" t="s">
        <v>5325</v>
      </c>
      <c r="FRM1" s="64" t="s">
        <v>5326</v>
      </c>
      <c r="FRN1" s="64" t="s">
        <v>5327</v>
      </c>
      <c r="FRO1" s="64" t="s">
        <v>5328</v>
      </c>
      <c r="FRP1" s="64" t="s">
        <v>5329</v>
      </c>
      <c r="FRQ1" s="64" t="s">
        <v>5330</v>
      </c>
      <c r="FRR1" s="64" t="s">
        <v>5331</v>
      </c>
      <c r="FRS1" s="64" t="s">
        <v>5332</v>
      </c>
      <c r="FRT1" s="64" t="s">
        <v>5333</v>
      </c>
      <c r="FRU1" s="64" t="s">
        <v>5334</v>
      </c>
      <c r="FRV1" s="64" t="s">
        <v>5335</v>
      </c>
      <c r="FRW1" s="64" t="s">
        <v>5336</v>
      </c>
      <c r="FRX1" s="64" t="s">
        <v>5337</v>
      </c>
      <c r="FRY1" s="64" t="s">
        <v>5338</v>
      </c>
      <c r="FRZ1" s="64" t="s">
        <v>5339</v>
      </c>
      <c r="FSA1" s="64" t="s">
        <v>5340</v>
      </c>
      <c r="FSB1" s="64" t="s">
        <v>5341</v>
      </c>
      <c r="FSC1" s="64" t="s">
        <v>5342</v>
      </c>
      <c r="FSD1" s="64" t="s">
        <v>5343</v>
      </c>
      <c r="FSE1" s="64" t="s">
        <v>5344</v>
      </c>
      <c r="FSF1" s="64" t="s">
        <v>5345</v>
      </c>
      <c r="FSG1" s="64" t="s">
        <v>5346</v>
      </c>
      <c r="FSH1" s="64" t="s">
        <v>5347</v>
      </c>
      <c r="FSI1" s="64" t="s">
        <v>5348</v>
      </c>
      <c r="FSJ1" s="64" t="s">
        <v>5349</v>
      </c>
      <c r="FSK1" s="64" t="s">
        <v>5350</v>
      </c>
      <c r="FSL1" s="64" t="s">
        <v>5351</v>
      </c>
      <c r="FSM1" s="64" t="s">
        <v>5352</v>
      </c>
      <c r="FSN1" s="64" t="s">
        <v>5353</v>
      </c>
      <c r="FSO1" s="64" t="s">
        <v>5354</v>
      </c>
      <c r="FSP1" s="64" t="s">
        <v>5355</v>
      </c>
      <c r="FSQ1" s="64" t="s">
        <v>5356</v>
      </c>
      <c r="FSR1" s="64" t="s">
        <v>5357</v>
      </c>
      <c r="FSS1" s="64" t="s">
        <v>5358</v>
      </c>
      <c r="FST1" s="64" t="s">
        <v>5359</v>
      </c>
      <c r="FSU1" s="64" t="s">
        <v>5360</v>
      </c>
      <c r="FSV1" s="64" t="s">
        <v>5361</v>
      </c>
      <c r="FSW1" s="64" t="s">
        <v>5362</v>
      </c>
      <c r="FSX1" s="64" t="s">
        <v>5363</v>
      </c>
      <c r="FSY1" s="64" t="s">
        <v>5364</v>
      </c>
      <c r="FSZ1" s="64" t="s">
        <v>5365</v>
      </c>
      <c r="FTA1" s="64" t="s">
        <v>5366</v>
      </c>
      <c r="FTB1" s="64" t="s">
        <v>5367</v>
      </c>
      <c r="FTC1" s="64" t="s">
        <v>5368</v>
      </c>
      <c r="FTD1" s="64" t="s">
        <v>5369</v>
      </c>
      <c r="FTE1" s="64" t="s">
        <v>5370</v>
      </c>
      <c r="FTF1" s="64" t="s">
        <v>5371</v>
      </c>
      <c r="FTG1" s="64" t="s">
        <v>5372</v>
      </c>
      <c r="FTH1" s="64" t="s">
        <v>5373</v>
      </c>
      <c r="FTI1" s="64" t="s">
        <v>5374</v>
      </c>
      <c r="FTJ1" s="64" t="s">
        <v>5375</v>
      </c>
      <c r="FTK1" s="64" t="s">
        <v>5376</v>
      </c>
      <c r="FTL1" s="64" t="s">
        <v>5377</v>
      </c>
      <c r="FTM1" s="64" t="s">
        <v>5378</v>
      </c>
      <c r="FTN1" s="64" t="s">
        <v>5379</v>
      </c>
      <c r="FTO1" s="64" t="s">
        <v>5380</v>
      </c>
      <c r="FTP1" s="64" t="s">
        <v>5381</v>
      </c>
      <c r="FTQ1" s="64" t="s">
        <v>5382</v>
      </c>
      <c r="FTR1" s="64" t="s">
        <v>5383</v>
      </c>
      <c r="FTS1" s="64" t="s">
        <v>5384</v>
      </c>
      <c r="FTT1" s="64" t="s">
        <v>5385</v>
      </c>
      <c r="FTU1" s="64" t="s">
        <v>5386</v>
      </c>
      <c r="FTV1" s="64" t="s">
        <v>5387</v>
      </c>
      <c r="FTW1" s="64" t="s">
        <v>5388</v>
      </c>
      <c r="FTX1" s="64" t="s">
        <v>5389</v>
      </c>
      <c r="FTY1" s="64" t="s">
        <v>5390</v>
      </c>
      <c r="FTZ1" s="64" t="s">
        <v>5391</v>
      </c>
      <c r="FUA1" s="64" t="s">
        <v>5392</v>
      </c>
      <c r="FUB1" s="64" t="s">
        <v>5393</v>
      </c>
      <c r="FUC1" s="64" t="s">
        <v>5394</v>
      </c>
      <c r="FUD1" s="64" t="s">
        <v>5395</v>
      </c>
      <c r="FUE1" s="64" t="s">
        <v>5396</v>
      </c>
      <c r="FUF1" s="64" t="s">
        <v>5397</v>
      </c>
      <c r="FUG1" s="64" t="s">
        <v>5398</v>
      </c>
      <c r="FUH1" s="64" t="s">
        <v>5399</v>
      </c>
      <c r="FUI1" s="64" t="s">
        <v>5400</v>
      </c>
      <c r="FUJ1" s="64" t="s">
        <v>5401</v>
      </c>
      <c r="FUK1" s="64" t="s">
        <v>5402</v>
      </c>
      <c r="FUL1" s="64" t="s">
        <v>5403</v>
      </c>
      <c r="FUM1" s="64" t="s">
        <v>5404</v>
      </c>
      <c r="FUN1" s="64" t="s">
        <v>5405</v>
      </c>
      <c r="FUO1" s="64" t="s">
        <v>5406</v>
      </c>
      <c r="FUP1" s="64" t="s">
        <v>5407</v>
      </c>
      <c r="FUQ1" s="64" t="s">
        <v>5408</v>
      </c>
      <c r="FUR1" s="64" t="s">
        <v>5409</v>
      </c>
      <c r="FUS1" s="64" t="s">
        <v>5410</v>
      </c>
      <c r="FUT1" s="64" t="s">
        <v>5411</v>
      </c>
      <c r="FUU1" s="64" t="s">
        <v>5412</v>
      </c>
      <c r="FUV1" s="64" t="s">
        <v>5413</v>
      </c>
      <c r="FUW1" s="64" t="s">
        <v>5414</v>
      </c>
      <c r="FUX1" s="64" t="s">
        <v>5415</v>
      </c>
      <c r="FUY1" s="64" t="s">
        <v>5416</v>
      </c>
      <c r="FUZ1" s="64" t="s">
        <v>5417</v>
      </c>
      <c r="FVA1" s="64" t="s">
        <v>5418</v>
      </c>
      <c r="FVB1" s="64" t="s">
        <v>5419</v>
      </c>
      <c r="FVC1" s="64" t="s">
        <v>5420</v>
      </c>
      <c r="FVD1" s="64" t="s">
        <v>5421</v>
      </c>
      <c r="FVE1" s="64" t="s">
        <v>5422</v>
      </c>
      <c r="FVF1" s="64" t="s">
        <v>5423</v>
      </c>
      <c r="FVG1" s="64" t="s">
        <v>5424</v>
      </c>
      <c r="FVH1" s="64" t="s">
        <v>5425</v>
      </c>
      <c r="FVI1" s="64" t="s">
        <v>5426</v>
      </c>
      <c r="FVJ1" s="64" t="s">
        <v>5427</v>
      </c>
      <c r="FVK1" s="64" t="s">
        <v>5428</v>
      </c>
      <c r="FVL1" s="64" t="s">
        <v>5429</v>
      </c>
      <c r="FVM1" s="64" t="s">
        <v>5430</v>
      </c>
      <c r="FVN1" s="64" t="s">
        <v>5431</v>
      </c>
      <c r="FVO1" s="64" t="s">
        <v>5432</v>
      </c>
      <c r="FVP1" s="64" t="s">
        <v>5433</v>
      </c>
      <c r="FVQ1" s="64" t="s">
        <v>5434</v>
      </c>
      <c r="FVR1" s="64" t="s">
        <v>5435</v>
      </c>
      <c r="FVS1" s="64" t="s">
        <v>5436</v>
      </c>
      <c r="FVT1" s="64" t="s">
        <v>5437</v>
      </c>
      <c r="FVU1" s="64" t="s">
        <v>5438</v>
      </c>
      <c r="FVV1" s="64" t="s">
        <v>5439</v>
      </c>
      <c r="FVW1" s="64" t="s">
        <v>5440</v>
      </c>
      <c r="FVX1" s="64" t="s">
        <v>5441</v>
      </c>
      <c r="FVY1" s="64" t="s">
        <v>5442</v>
      </c>
      <c r="FVZ1" s="64" t="s">
        <v>5443</v>
      </c>
      <c r="FWA1" s="64" t="s">
        <v>5444</v>
      </c>
      <c r="FWB1" s="64" t="s">
        <v>5445</v>
      </c>
      <c r="FWC1" s="64" t="s">
        <v>5446</v>
      </c>
      <c r="FWD1" s="64" t="s">
        <v>5447</v>
      </c>
      <c r="FWE1" s="64" t="s">
        <v>5448</v>
      </c>
      <c r="FWF1" s="64" t="s">
        <v>5449</v>
      </c>
      <c r="FWG1" s="64" t="s">
        <v>5450</v>
      </c>
      <c r="FWH1" s="64" t="s">
        <v>5451</v>
      </c>
      <c r="FWI1" s="64" t="s">
        <v>5452</v>
      </c>
      <c r="FWJ1" s="64" t="s">
        <v>5453</v>
      </c>
      <c r="FWK1" s="64" t="s">
        <v>5454</v>
      </c>
      <c r="FWL1" s="64" t="s">
        <v>5455</v>
      </c>
      <c r="FWM1" s="64" t="s">
        <v>5456</v>
      </c>
      <c r="FWN1" s="64" t="s">
        <v>5457</v>
      </c>
      <c r="FWO1" s="64" t="s">
        <v>5458</v>
      </c>
      <c r="FWP1" s="64" t="s">
        <v>5459</v>
      </c>
      <c r="FWQ1" s="64" t="s">
        <v>5460</v>
      </c>
      <c r="FWR1" s="64" t="s">
        <v>5461</v>
      </c>
      <c r="FWS1" s="64" t="s">
        <v>5462</v>
      </c>
      <c r="FWT1" s="64" t="s">
        <v>5463</v>
      </c>
      <c r="FWU1" s="64" t="s">
        <v>5464</v>
      </c>
      <c r="FWV1" s="64" t="s">
        <v>5465</v>
      </c>
      <c r="FWW1" s="64" t="s">
        <v>5466</v>
      </c>
      <c r="FWX1" s="64" t="s">
        <v>5467</v>
      </c>
      <c r="FWY1" s="64" t="s">
        <v>5468</v>
      </c>
      <c r="FWZ1" s="64" t="s">
        <v>5469</v>
      </c>
      <c r="FXA1" s="64" t="s">
        <v>5470</v>
      </c>
      <c r="FXB1" s="64" t="s">
        <v>5471</v>
      </c>
      <c r="FXC1" s="64" t="s">
        <v>5472</v>
      </c>
      <c r="FXD1" s="64" t="s">
        <v>5473</v>
      </c>
      <c r="FXE1" s="64" t="s">
        <v>5474</v>
      </c>
      <c r="FXF1" s="64" t="s">
        <v>5475</v>
      </c>
      <c r="FXG1" s="64" t="s">
        <v>5476</v>
      </c>
      <c r="FXH1" s="64" t="s">
        <v>5477</v>
      </c>
      <c r="FXI1" s="64" t="s">
        <v>5478</v>
      </c>
      <c r="FXJ1" s="64" t="s">
        <v>5479</v>
      </c>
      <c r="FXK1" s="64" t="s">
        <v>5480</v>
      </c>
      <c r="FXL1" s="64" t="s">
        <v>5481</v>
      </c>
      <c r="FXM1" s="64" t="s">
        <v>5482</v>
      </c>
      <c r="FXN1" s="64" t="s">
        <v>5483</v>
      </c>
      <c r="FXO1" s="64" t="s">
        <v>5484</v>
      </c>
      <c r="FXP1" s="64" t="s">
        <v>5485</v>
      </c>
      <c r="FXQ1" s="64" t="s">
        <v>5486</v>
      </c>
      <c r="FXR1" s="64" t="s">
        <v>5487</v>
      </c>
      <c r="FXS1" s="64" t="s">
        <v>5488</v>
      </c>
      <c r="FXT1" s="64" t="s">
        <v>5489</v>
      </c>
      <c r="FXU1" s="64" t="s">
        <v>5490</v>
      </c>
      <c r="FXV1" s="64" t="s">
        <v>5491</v>
      </c>
      <c r="FXW1" s="64" t="s">
        <v>5492</v>
      </c>
      <c r="FXX1" s="64" t="s">
        <v>5493</v>
      </c>
      <c r="FXY1" s="64" t="s">
        <v>5494</v>
      </c>
      <c r="FXZ1" s="64" t="s">
        <v>5495</v>
      </c>
      <c r="FYA1" s="64" t="s">
        <v>5496</v>
      </c>
      <c r="FYB1" s="64" t="s">
        <v>5497</v>
      </c>
      <c r="FYC1" s="64" t="s">
        <v>5498</v>
      </c>
      <c r="FYD1" s="64" t="s">
        <v>5499</v>
      </c>
      <c r="FYE1" s="64" t="s">
        <v>5500</v>
      </c>
      <c r="FYF1" s="64" t="s">
        <v>5501</v>
      </c>
      <c r="FYG1" s="64" t="s">
        <v>5502</v>
      </c>
      <c r="FYH1" s="64" t="s">
        <v>5503</v>
      </c>
      <c r="FYI1" s="64" t="s">
        <v>5504</v>
      </c>
      <c r="FYJ1" s="64" t="s">
        <v>5505</v>
      </c>
      <c r="FYK1" s="64" t="s">
        <v>5506</v>
      </c>
      <c r="FYL1" s="64" t="s">
        <v>5507</v>
      </c>
      <c r="FYM1" s="64" t="s">
        <v>5508</v>
      </c>
      <c r="FYN1" s="64" t="s">
        <v>5509</v>
      </c>
      <c r="FYO1" s="64" t="s">
        <v>5510</v>
      </c>
      <c r="FYP1" s="64" t="s">
        <v>5511</v>
      </c>
      <c r="FYQ1" s="64" t="s">
        <v>5512</v>
      </c>
      <c r="FYR1" s="64" t="s">
        <v>5513</v>
      </c>
      <c r="FYS1" s="64" t="s">
        <v>5514</v>
      </c>
      <c r="FYT1" s="64" t="s">
        <v>5515</v>
      </c>
      <c r="FYU1" s="64" t="s">
        <v>5516</v>
      </c>
      <c r="FYV1" s="64" t="s">
        <v>5517</v>
      </c>
      <c r="FYW1" s="64" t="s">
        <v>5518</v>
      </c>
      <c r="FYX1" s="64" t="s">
        <v>5519</v>
      </c>
      <c r="FYY1" s="64" t="s">
        <v>5520</v>
      </c>
      <c r="FYZ1" s="64" t="s">
        <v>5521</v>
      </c>
      <c r="FZA1" s="64" t="s">
        <v>5522</v>
      </c>
      <c r="FZB1" s="64" t="s">
        <v>5523</v>
      </c>
      <c r="FZC1" s="64" t="s">
        <v>5524</v>
      </c>
      <c r="FZD1" s="64" t="s">
        <v>5525</v>
      </c>
      <c r="FZE1" s="64" t="s">
        <v>5526</v>
      </c>
      <c r="FZF1" s="64" t="s">
        <v>5527</v>
      </c>
      <c r="FZG1" s="64" t="s">
        <v>5528</v>
      </c>
      <c r="FZH1" s="64" t="s">
        <v>5529</v>
      </c>
      <c r="FZI1" s="64" t="s">
        <v>5530</v>
      </c>
      <c r="FZJ1" s="64" t="s">
        <v>5531</v>
      </c>
      <c r="FZK1" s="64" t="s">
        <v>5532</v>
      </c>
      <c r="FZL1" s="64" t="s">
        <v>5533</v>
      </c>
      <c r="FZM1" s="64" t="s">
        <v>5534</v>
      </c>
      <c r="FZN1" s="64" t="s">
        <v>5535</v>
      </c>
      <c r="FZO1" s="64" t="s">
        <v>5536</v>
      </c>
      <c r="FZP1" s="64" t="s">
        <v>5537</v>
      </c>
      <c r="FZQ1" s="64" t="s">
        <v>5538</v>
      </c>
      <c r="FZR1" s="64" t="s">
        <v>5539</v>
      </c>
      <c r="FZS1" s="64" t="s">
        <v>5540</v>
      </c>
      <c r="FZT1" s="64" t="s">
        <v>5541</v>
      </c>
      <c r="FZU1" s="64" t="s">
        <v>5542</v>
      </c>
      <c r="FZV1" s="64" t="s">
        <v>5543</v>
      </c>
      <c r="FZW1" s="64" t="s">
        <v>5544</v>
      </c>
      <c r="FZX1" s="64" t="s">
        <v>5545</v>
      </c>
      <c r="FZY1" s="64" t="s">
        <v>5546</v>
      </c>
      <c r="FZZ1" s="64" t="s">
        <v>5547</v>
      </c>
      <c r="GAA1" s="64" t="s">
        <v>5548</v>
      </c>
      <c r="GAB1" s="64" t="s">
        <v>5549</v>
      </c>
      <c r="GAC1" s="64" t="s">
        <v>5550</v>
      </c>
      <c r="GAD1" s="64" t="s">
        <v>5551</v>
      </c>
      <c r="GAE1" s="64" t="s">
        <v>5552</v>
      </c>
      <c r="GAF1" s="64" t="s">
        <v>5553</v>
      </c>
      <c r="GAG1" s="64" t="s">
        <v>5554</v>
      </c>
      <c r="GAH1" s="64" t="s">
        <v>5555</v>
      </c>
      <c r="GAI1" s="64" t="s">
        <v>5556</v>
      </c>
      <c r="GAJ1" s="64" t="s">
        <v>5557</v>
      </c>
      <c r="GAK1" s="64" t="s">
        <v>5558</v>
      </c>
      <c r="GAL1" s="64" t="s">
        <v>5559</v>
      </c>
      <c r="GAM1" s="64" t="s">
        <v>5560</v>
      </c>
      <c r="GAN1" s="64" t="s">
        <v>5561</v>
      </c>
      <c r="GAO1" s="64" t="s">
        <v>5562</v>
      </c>
      <c r="GAP1" s="64" t="s">
        <v>5563</v>
      </c>
      <c r="GAQ1" s="64" t="s">
        <v>5564</v>
      </c>
      <c r="GAR1" s="64" t="s">
        <v>5565</v>
      </c>
      <c r="GAS1" s="64" t="s">
        <v>5566</v>
      </c>
      <c r="GAT1" s="64" t="s">
        <v>5567</v>
      </c>
      <c r="GAU1" s="64" t="s">
        <v>5568</v>
      </c>
      <c r="GAV1" s="64" t="s">
        <v>5569</v>
      </c>
      <c r="GAW1" s="64" t="s">
        <v>5570</v>
      </c>
      <c r="GAX1" s="64" t="s">
        <v>5571</v>
      </c>
      <c r="GAY1" s="64" t="s">
        <v>5572</v>
      </c>
      <c r="GAZ1" s="64" t="s">
        <v>5573</v>
      </c>
      <c r="GBA1" s="64" t="s">
        <v>5574</v>
      </c>
      <c r="GBB1" s="64" t="s">
        <v>5575</v>
      </c>
      <c r="GBC1" s="64" t="s">
        <v>5576</v>
      </c>
      <c r="GBD1" s="64" t="s">
        <v>5577</v>
      </c>
      <c r="GBE1" s="64" t="s">
        <v>5578</v>
      </c>
      <c r="GBF1" s="64" t="s">
        <v>5579</v>
      </c>
      <c r="GBG1" s="64" t="s">
        <v>5580</v>
      </c>
      <c r="GBH1" s="64" t="s">
        <v>5581</v>
      </c>
      <c r="GBI1" s="64" t="s">
        <v>5582</v>
      </c>
      <c r="GBJ1" s="64" t="s">
        <v>5583</v>
      </c>
      <c r="GBK1" s="64" t="s">
        <v>5584</v>
      </c>
      <c r="GBL1" s="64" t="s">
        <v>5585</v>
      </c>
      <c r="GBM1" s="64" t="s">
        <v>5586</v>
      </c>
      <c r="GBN1" s="64" t="s">
        <v>5587</v>
      </c>
      <c r="GBO1" s="64" t="s">
        <v>5588</v>
      </c>
      <c r="GBP1" s="64" t="s">
        <v>5589</v>
      </c>
      <c r="GBQ1" s="64" t="s">
        <v>5590</v>
      </c>
      <c r="GBR1" s="64" t="s">
        <v>5591</v>
      </c>
      <c r="GBS1" s="64" t="s">
        <v>5592</v>
      </c>
      <c r="GBT1" s="64" t="s">
        <v>5593</v>
      </c>
      <c r="GBU1" s="64" t="s">
        <v>5594</v>
      </c>
      <c r="GBV1" s="64" t="s">
        <v>5595</v>
      </c>
      <c r="GBW1" s="64" t="s">
        <v>5596</v>
      </c>
      <c r="GBX1" s="64" t="s">
        <v>5597</v>
      </c>
      <c r="GBY1" s="64" t="s">
        <v>5598</v>
      </c>
      <c r="GBZ1" s="64" t="s">
        <v>5599</v>
      </c>
      <c r="GCA1" s="64" t="s">
        <v>5600</v>
      </c>
      <c r="GCB1" s="64" t="s">
        <v>5601</v>
      </c>
      <c r="GCC1" s="64" t="s">
        <v>5602</v>
      </c>
      <c r="GCD1" s="64" t="s">
        <v>5603</v>
      </c>
      <c r="GCE1" s="64" t="s">
        <v>5604</v>
      </c>
      <c r="GCF1" s="64" t="s">
        <v>5605</v>
      </c>
      <c r="GCG1" s="64" t="s">
        <v>5606</v>
      </c>
      <c r="GCH1" s="64" t="s">
        <v>5607</v>
      </c>
      <c r="GCI1" s="64" t="s">
        <v>5608</v>
      </c>
      <c r="GCJ1" s="64" t="s">
        <v>5609</v>
      </c>
      <c r="GCK1" s="64" t="s">
        <v>5610</v>
      </c>
      <c r="GCL1" s="64" t="s">
        <v>5611</v>
      </c>
      <c r="GCM1" s="64" t="s">
        <v>5612</v>
      </c>
      <c r="GCN1" s="64" t="s">
        <v>5613</v>
      </c>
      <c r="GCO1" s="64" t="s">
        <v>5614</v>
      </c>
      <c r="GCP1" s="64" t="s">
        <v>5615</v>
      </c>
      <c r="GCQ1" s="64" t="s">
        <v>5616</v>
      </c>
      <c r="GCR1" s="64" t="s">
        <v>5617</v>
      </c>
      <c r="GCS1" s="64" t="s">
        <v>5618</v>
      </c>
      <c r="GCT1" s="64" t="s">
        <v>5619</v>
      </c>
      <c r="GCU1" s="64" t="s">
        <v>5620</v>
      </c>
      <c r="GCV1" s="64" t="s">
        <v>5621</v>
      </c>
      <c r="GCW1" s="64" t="s">
        <v>5622</v>
      </c>
      <c r="GCX1" s="64" t="s">
        <v>5623</v>
      </c>
      <c r="GCY1" s="64" t="s">
        <v>5624</v>
      </c>
      <c r="GCZ1" s="64" t="s">
        <v>5625</v>
      </c>
      <c r="GDA1" s="64" t="s">
        <v>5626</v>
      </c>
      <c r="GDB1" s="64" t="s">
        <v>5627</v>
      </c>
      <c r="GDC1" s="64" t="s">
        <v>5628</v>
      </c>
      <c r="GDD1" s="64" t="s">
        <v>5629</v>
      </c>
      <c r="GDE1" s="64" t="s">
        <v>5630</v>
      </c>
      <c r="GDF1" s="64" t="s">
        <v>5631</v>
      </c>
      <c r="GDG1" s="64" t="s">
        <v>5632</v>
      </c>
      <c r="GDH1" s="64" t="s">
        <v>5633</v>
      </c>
      <c r="GDI1" s="64" t="s">
        <v>5634</v>
      </c>
      <c r="GDJ1" s="64" t="s">
        <v>5635</v>
      </c>
      <c r="GDK1" s="64" t="s">
        <v>5636</v>
      </c>
      <c r="GDL1" s="64" t="s">
        <v>5637</v>
      </c>
      <c r="GDM1" s="64" t="s">
        <v>5638</v>
      </c>
      <c r="GDN1" s="64" t="s">
        <v>5639</v>
      </c>
      <c r="GDO1" s="64" t="s">
        <v>5640</v>
      </c>
      <c r="GDP1" s="64" t="s">
        <v>5641</v>
      </c>
      <c r="GDQ1" s="64" t="s">
        <v>5642</v>
      </c>
      <c r="GDR1" s="64" t="s">
        <v>5643</v>
      </c>
      <c r="GDS1" s="64" t="s">
        <v>5644</v>
      </c>
      <c r="GDT1" s="64" t="s">
        <v>5645</v>
      </c>
      <c r="GDU1" s="64" t="s">
        <v>5646</v>
      </c>
      <c r="GDV1" s="64" t="s">
        <v>5647</v>
      </c>
      <c r="GDW1" s="64" t="s">
        <v>5648</v>
      </c>
      <c r="GDX1" s="64" t="s">
        <v>5649</v>
      </c>
      <c r="GDY1" s="64" t="s">
        <v>5650</v>
      </c>
      <c r="GDZ1" s="64" t="s">
        <v>5651</v>
      </c>
      <c r="GEA1" s="64" t="s">
        <v>5652</v>
      </c>
      <c r="GEB1" s="64" t="s">
        <v>5653</v>
      </c>
      <c r="GEC1" s="64" t="s">
        <v>5654</v>
      </c>
      <c r="GED1" s="64" t="s">
        <v>5655</v>
      </c>
      <c r="GEE1" s="64" t="s">
        <v>5656</v>
      </c>
      <c r="GEF1" s="64" t="s">
        <v>5657</v>
      </c>
      <c r="GEG1" s="64" t="s">
        <v>5658</v>
      </c>
      <c r="GEH1" s="64" t="s">
        <v>5659</v>
      </c>
      <c r="GEI1" s="64" t="s">
        <v>5660</v>
      </c>
      <c r="GEJ1" s="64" t="s">
        <v>5661</v>
      </c>
      <c r="GEK1" s="64" t="s">
        <v>5662</v>
      </c>
      <c r="GEL1" s="64" t="s">
        <v>5663</v>
      </c>
      <c r="GEM1" s="64" t="s">
        <v>5664</v>
      </c>
      <c r="GEN1" s="64" t="s">
        <v>5665</v>
      </c>
      <c r="GEO1" s="64" t="s">
        <v>5666</v>
      </c>
      <c r="GEP1" s="64" t="s">
        <v>5667</v>
      </c>
      <c r="GEQ1" s="64" t="s">
        <v>5668</v>
      </c>
      <c r="GER1" s="64" t="s">
        <v>5669</v>
      </c>
      <c r="GES1" s="64" t="s">
        <v>5670</v>
      </c>
      <c r="GET1" s="64" t="s">
        <v>5671</v>
      </c>
      <c r="GEU1" s="64" t="s">
        <v>5672</v>
      </c>
      <c r="GEV1" s="64" t="s">
        <v>5673</v>
      </c>
      <c r="GEW1" s="64" t="s">
        <v>5674</v>
      </c>
      <c r="GEX1" s="64" t="s">
        <v>5675</v>
      </c>
      <c r="GEY1" s="64" t="s">
        <v>5676</v>
      </c>
      <c r="GEZ1" s="64" t="s">
        <v>5677</v>
      </c>
      <c r="GFA1" s="64" t="s">
        <v>5678</v>
      </c>
      <c r="GFB1" s="64" t="s">
        <v>5679</v>
      </c>
      <c r="GFC1" s="64" t="s">
        <v>5680</v>
      </c>
      <c r="GFD1" s="64" t="s">
        <v>5681</v>
      </c>
      <c r="GFE1" s="64" t="s">
        <v>5682</v>
      </c>
      <c r="GFF1" s="64" t="s">
        <v>5683</v>
      </c>
      <c r="GFG1" s="64" t="s">
        <v>5684</v>
      </c>
      <c r="GFH1" s="64" t="s">
        <v>5685</v>
      </c>
      <c r="GFI1" s="64" t="s">
        <v>5686</v>
      </c>
      <c r="GFJ1" s="64" t="s">
        <v>5687</v>
      </c>
      <c r="GFK1" s="64" t="s">
        <v>5688</v>
      </c>
      <c r="GFL1" s="64" t="s">
        <v>5689</v>
      </c>
      <c r="GFM1" s="64" t="s">
        <v>5690</v>
      </c>
      <c r="GFN1" s="64" t="s">
        <v>5691</v>
      </c>
      <c r="GFO1" s="64" t="s">
        <v>5692</v>
      </c>
      <c r="GFP1" s="64" t="s">
        <v>5693</v>
      </c>
      <c r="GFQ1" s="64" t="s">
        <v>5694</v>
      </c>
      <c r="GFR1" s="64" t="s">
        <v>5695</v>
      </c>
      <c r="GFS1" s="64" t="s">
        <v>5696</v>
      </c>
      <c r="GFT1" s="64" t="s">
        <v>5697</v>
      </c>
      <c r="GFU1" s="64" t="s">
        <v>5698</v>
      </c>
      <c r="GFV1" s="64" t="s">
        <v>5699</v>
      </c>
      <c r="GFW1" s="64" t="s">
        <v>5700</v>
      </c>
      <c r="GFX1" s="64" t="s">
        <v>5701</v>
      </c>
      <c r="GFY1" s="64" t="s">
        <v>5702</v>
      </c>
      <c r="GFZ1" s="64" t="s">
        <v>5703</v>
      </c>
      <c r="GGA1" s="64" t="s">
        <v>5704</v>
      </c>
      <c r="GGB1" s="64" t="s">
        <v>5705</v>
      </c>
      <c r="GGC1" s="64" t="s">
        <v>5706</v>
      </c>
      <c r="GGD1" s="64" t="s">
        <v>5707</v>
      </c>
      <c r="GGE1" s="64" t="s">
        <v>5708</v>
      </c>
      <c r="GGF1" s="64" t="s">
        <v>5709</v>
      </c>
      <c r="GGG1" s="64" t="s">
        <v>5710</v>
      </c>
      <c r="GGH1" s="64" t="s">
        <v>5711</v>
      </c>
      <c r="GGI1" s="64" t="s">
        <v>5712</v>
      </c>
      <c r="GGJ1" s="64" t="s">
        <v>5713</v>
      </c>
      <c r="GGK1" s="64" t="s">
        <v>5714</v>
      </c>
      <c r="GGL1" s="64" t="s">
        <v>5715</v>
      </c>
      <c r="GGM1" s="64" t="s">
        <v>5716</v>
      </c>
      <c r="GGN1" s="64" t="s">
        <v>5717</v>
      </c>
      <c r="GGO1" s="64" t="s">
        <v>5718</v>
      </c>
      <c r="GGP1" s="64" t="s">
        <v>5719</v>
      </c>
      <c r="GGQ1" s="64" t="s">
        <v>5720</v>
      </c>
      <c r="GGR1" s="64" t="s">
        <v>5721</v>
      </c>
      <c r="GGS1" s="64" t="s">
        <v>5722</v>
      </c>
      <c r="GGT1" s="64" t="s">
        <v>5723</v>
      </c>
      <c r="GGU1" s="64" t="s">
        <v>5724</v>
      </c>
      <c r="GGV1" s="64" t="s">
        <v>5725</v>
      </c>
      <c r="GGW1" s="64" t="s">
        <v>5726</v>
      </c>
      <c r="GGX1" s="64" t="s">
        <v>5727</v>
      </c>
      <c r="GGY1" s="64" t="s">
        <v>5728</v>
      </c>
      <c r="GGZ1" s="64" t="s">
        <v>5729</v>
      </c>
      <c r="GHA1" s="64" t="s">
        <v>5730</v>
      </c>
      <c r="GHB1" s="64" t="s">
        <v>5731</v>
      </c>
      <c r="GHC1" s="64" t="s">
        <v>5732</v>
      </c>
      <c r="GHD1" s="64" t="s">
        <v>5733</v>
      </c>
      <c r="GHE1" s="64" t="s">
        <v>5734</v>
      </c>
      <c r="GHF1" s="64" t="s">
        <v>5735</v>
      </c>
      <c r="GHG1" s="64" t="s">
        <v>5736</v>
      </c>
      <c r="GHH1" s="64" t="s">
        <v>5737</v>
      </c>
      <c r="GHI1" s="64" t="s">
        <v>5738</v>
      </c>
      <c r="GHJ1" s="64" t="s">
        <v>5739</v>
      </c>
      <c r="GHK1" s="64" t="s">
        <v>5740</v>
      </c>
      <c r="GHL1" s="64" t="s">
        <v>5741</v>
      </c>
      <c r="GHM1" s="64" t="s">
        <v>5742</v>
      </c>
      <c r="GHN1" s="64" t="s">
        <v>5743</v>
      </c>
      <c r="GHO1" s="64" t="s">
        <v>5744</v>
      </c>
      <c r="GHP1" s="64" t="s">
        <v>5745</v>
      </c>
      <c r="GHQ1" s="64" t="s">
        <v>5746</v>
      </c>
      <c r="GHR1" s="64" t="s">
        <v>5747</v>
      </c>
      <c r="GHS1" s="64" t="s">
        <v>5748</v>
      </c>
      <c r="GHT1" s="64" t="s">
        <v>5749</v>
      </c>
      <c r="GHU1" s="64" t="s">
        <v>5750</v>
      </c>
      <c r="GHV1" s="64" t="s">
        <v>5751</v>
      </c>
      <c r="GHW1" s="64" t="s">
        <v>5752</v>
      </c>
      <c r="GHX1" s="64" t="s">
        <v>5753</v>
      </c>
      <c r="GHY1" s="64" t="s">
        <v>5754</v>
      </c>
      <c r="GHZ1" s="64" t="s">
        <v>5755</v>
      </c>
      <c r="GIA1" s="64" t="s">
        <v>5756</v>
      </c>
      <c r="GIB1" s="64" t="s">
        <v>5757</v>
      </c>
      <c r="GIC1" s="64" t="s">
        <v>5758</v>
      </c>
      <c r="GID1" s="64" t="s">
        <v>5759</v>
      </c>
      <c r="GIE1" s="64" t="s">
        <v>5760</v>
      </c>
      <c r="GIF1" s="64" t="s">
        <v>5761</v>
      </c>
      <c r="GIG1" s="64" t="s">
        <v>5762</v>
      </c>
      <c r="GIH1" s="64" t="s">
        <v>5763</v>
      </c>
      <c r="GII1" s="64" t="s">
        <v>5764</v>
      </c>
      <c r="GIJ1" s="64" t="s">
        <v>5765</v>
      </c>
      <c r="GIK1" s="64" t="s">
        <v>5766</v>
      </c>
      <c r="GIL1" s="64" t="s">
        <v>5767</v>
      </c>
      <c r="GIM1" s="64" t="s">
        <v>5768</v>
      </c>
      <c r="GIN1" s="64" t="s">
        <v>5769</v>
      </c>
      <c r="GIO1" s="64" t="s">
        <v>5770</v>
      </c>
      <c r="GIP1" s="64" t="s">
        <v>5771</v>
      </c>
      <c r="GIQ1" s="64" t="s">
        <v>5772</v>
      </c>
      <c r="GIR1" s="64" t="s">
        <v>5773</v>
      </c>
      <c r="GIS1" s="64" t="s">
        <v>5774</v>
      </c>
      <c r="GIT1" s="64" t="s">
        <v>5775</v>
      </c>
      <c r="GIU1" s="64" t="s">
        <v>5776</v>
      </c>
      <c r="GIV1" s="64" t="s">
        <v>5777</v>
      </c>
      <c r="GIW1" s="64" t="s">
        <v>5778</v>
      </c>
      <c r="GIX1" s="64" t="s">
        <v>5779</v>
      </c>
      <c r="GIY1" s="64" t="s">
        <v>5780</v>
      </c>
      <c r="GIZ1" s="64" t="s">
        <v>5781</v>
      </c>
      <c r="GJA1" s="64" t="s">
        <v>5782</v>
      </c>
      <c r="GJB1" s="64" t="s">
        <v>5783</v>
      </c>
      <c r="GJC1" s="64" t="s">
        <v>5784</v>
      </c>
      <c r="GJD1" s="64" t="s">
        <v>5785</v>
      </c>
      <c r="GJE1" s="64" t="s">
        <v>5786</v>
      </c>
      <c r="GJF1" s="64" t="s">
        <v>5787</v>
      </c>
      <c r="GJG1" s="64" t="s">
        <v>5788</v>
      </c>
      <c r="GJH1" s="64" t="s">
        <v>5789</v>
      </c>
      <c r="GJI1" s="64" t="s">
        <v>5790</v>
      </c>
      <c r="GJJ1" s="64" t="s">
        <v>5791</v>
      </c>
      <c r="GJK1" s="64" t="s">
        <v>5792</v>
      </c>
      <c r="GJL1" s="64" t="s">
        <v>5793</v>
      </c>
      <c r="GJM1" s="64" t="s">
        <v>5794</v>
      </c>
      <c r="GJN1" s="64" t="s">
        <v>5795</v>
      </c>
      <c r="GJO1" s="64" t="s">
        <v>5796</v>
      </c>
      <c r="GJP1" s="64" t="s">
        <v>5797</v>
      </c>
      <c r="GJQ1" s="64" t="s">
        <v>5798</v>
      </c>
      <c r="GJR1" s="64" t="s">
        <v>5799</v>
      </c>
      <c r="GJS1" s="64" t="s">
        <v>5800</v>
      </c>
      <c r="GJT1" s="64" t="s">
        <v>5801</v>
      </c>
      <c r="GJU1" s="64" t="s">
        <v>5802</v>
      </c>
      <c r="GJV1" s="64" t="s">
        <v>5803</v>
      </c>
      <c r="GJW1" s="64" t="s">
        <v>5804</v>
      </c>
      <c r="GJX1" s="64" t="s">
        <v>5805</v>
      </c>
      <c r="GJY1" s="64" t="s">
        <v>5806</v>
      </c>
      <c r="GJZ1" s="64" t="s">
        <v>5807</v>
      </c>
      <c r="GKA1" s="64" t="s">
        <v>5808</v>
      </c>
      <c r="GKB1" s="64" t="s">
        <v>5809</v>
      </c>
      <c r="GKC1" s="64" t="s">
        <v>5810</v>
      </c>
      <c r="GKD1" s="64" t="s">
        <v>5811</v>
      </c>
      <c r="GKE1" s="64" t="s">
        <v>5812</v>
      </c>
      <c r="GKF1" s="64" t="s">
        <v>5813</v>
      </c>
      <c r="GKG1" s="64" t="s">
        <v>5814</v>
      </c>
      <c r="GKH1" s="64" t="s">
        <v>5815</v>
      </c>
      <c r="GKI1" s="64" t="s">
        <v>5816</v>
      </c>
      <c r="GKJ1" s="64" t="s">
        <v>5817</v>
      </c>
      <c r="GKK1" s="64" t="s">
        <v>5818</v>
      </c>
      <c r="GKL1" s="64" t="s">
        <v>5819</v>
      </c>
      <c r="GKM1" s="64" t="s">
        <v>5820</v>
      </c>
      <c r="GKN1" s="64" t="s">
        <v>5821</v>
      </c>
      <c r="GKO1" s="64" t="s">
        <v>5822</v>
      </c>
      <c r="GKP1" s="64" t="s">
        <v>5823</v>
      </c>
      <c r="GKQ1" s="64" t="s">
        <v>5824</v>
      </c>
      <c r="GKR1" s="64" t="s">
        <v>5825</v>
      </c>
      <c r="GKS1" s="64" t="s">
        <v>5826</v>
      </c>
      <c r="GKT1" s="64" t="s">
        <v>5827</v>
      </c>
      <c r="GKU1" s="64" t="s">
        <v>5828</v>
      </c>
      <c r="GKV1" s="64" t="s">
        <v>5829</v>
      </c>
      <c r="GKW1" s="64" t="s">
        <v>5830</v>
      </c>
      <c r="GKX1" s="64" t="s">
        <v>5831</v>
      </c>
      <c r="GKY1" s="64" t="s">
        <v>5832</v>
      </c>
      <c r="GKZ1" s="64" t="s">
        <v>5833</v>
      </c>
      <c r="GLA1" s="64" t="s">
        <v>5834</v>
      </c>
      <c r="GLB1" s="64" t="s">
        <v>5835</v>
      </c>
      <c r="GLC1" s="64" t="s">
        <v>5836</v>
      </c>
      <c r="GLD1" s="64" t="s">
        <v>5837</v>
      </c>
      <c r="GLE1" s="64" t="s">
        <v>5838</v>
      </c>
      <c r="GLF1" s="64" t="s">
        <v>5839</v>
      </c>
      <c r="GLG1" s="64" t="s">
        <v>5840</v>
      </c>
      <c r="GLH1" s="64" t="s">
        <v>5841</v>
      </c>
      <c r="GLI1" s="64" t="s">
        <v>5842</v>
      </c>
      <c r="GLJ1" s="64" t="s">
        <v>5843</v>
      </c>
      <c r="GLK1" s="64" t="s">
        <v>5844</v>
      </c>
      <c r="GLL1" s="64" t="s">
        <v>5845</v>
      </c>
      <c r="GLM1" s="64" t="s">
        <v>5846</v>
      </c>
      <c r="GLN1" s="64" t="s">
        <v>5847</v>
      </c>
      <c r="GLO1" s="64" t="s">
        <v>5848</v>
      </c>
      <c r="GLP1" s="64" t="s">
        <v>5849</v>
      </c>
      <c r="GLQ1" s="64" t="s">
        <v>5850</v>
      </c>
      <c r="GLR1" s="64" t="s">
        <v>5851</v>
      </c>
      <c r="GLS1" s="64" t="s">
        <v>5852</v>
      </c>
      <c r="GLT1" s="64" t="s">
        <v>5853</v>
      </c>
      <c r="GLU1" s="64" t="s">
        <v>5854</v>
      </c>
      <c r="GLV1" s="64" t="s">
        <v>5855</v>
      </c>
      <c r="GLW1" s="64" t="s">
        <v>5856</v>
      </c>
      <c r="GLX1" s="64" t="s">
        <v>5857</v>
      </c>
      <c r="GLY1" s="64" t="s">
        <v>5858</v>
      </c>
      <c r="GLZ1" s="64" t="s">
        <v>5859</v>
      </c>
      <c r="GMA1" s="64" t="s">
        <v>5860</v>
      </c>
      <c r="GMB1" s="64" t="s">
        <v>5861</v>
      </c>
      <c r="GMC1" s="64" t="s">
        <v>5862</v>
      </c>
      <c r="GMD1" s="64" t="s">
        <v>5863</v>
      </c>
      <c r="GME1" s="64" t="s">
        <v>5864</v>
      </c>
      <c r="GMF1" s="64" t="s">
        <v>5865</v>
      </c>
      <c r="GMG1" s="64" t="s">
        <v>5866</v>
      </c>
      <c r="GMH1" s="64" t="s">
        <v>5867</v>
      </c>
      <c r="GMI1" s="64" t="s">
        <v>5868</v>
      </c>
      <c r="GMJ1" s="64" t="s">
        <v>5869</v>
      </c>
      <c r="GMK1" s="64" t="s">
        <v>5870</v>
      </c>
      <c r="GML1" s="64" t="s">
        <v>5871</v>
      </c>
      <c r="GMM1" s="64" t="s">
        <v>5872</v>
      </c>
      <c r="GMN1" s="64" t="s">
        <v>5873</v>
      </c>
      <c r="GMO1" s="64" t="s">
        <v>5874</v>
      </c>
      <c r="GMP1" s="64" t="s">
        <v>5875</v>
      </c>
      <c r="GMQ1" s="64" t="s">
        <v>5876</v>
      </c>
      <c r="GMR1" s="64" t="s">
        <v>5877</v>
      </c>
      <c r="GMS1" s="64" t="s">
        <v>5878</v>
      </c>
      <c r="GMT1" s="64" t="s">
        <v>5879</v>
      </c>
      <c r="GMU1" s="64" t="s">
        <v>5880</v>
      </c>
      <c r="GMV1" s="64" t="s">
        <v>5881</v>
      </c>
      <c r="GMW1" s="64" t="s">
        <v>5882</v>
      </c>
      <c r="GMX1" s="64" t="s">
        <v>5883</v>
      </c>
      <c r="GMY1" s="64" t="s">
        <v>5884</v>
      </c>
      <c r="GMZ1" s="64" t="s">
        <v>5885</v>
      </c>
      <c r="GNA1" s="64" t="s">
        <v>5886</v>
      </c>
      <c r="GNB1" s="64" t="s">
        <v>5887</v>
      </c>
      <c r="GNC1" s="64" t="s">
        <v>5888</v>
      </c>
      <c r="GND1" s="64" t="s">
        <v>5889</v>
      </c>
      <c r="GNE1" s="64" t="s">
        <v>5890</v>
      </c>
      <c r="GNF1" s="64" t="s">
        <v>5891</v>
      </c>
      <c r="GNG1" s="64" t="s">
        <v>5892</v>
      </c>
      <c r="GNH1" s="64" t="s">
        <v>5893</v>
      </c>
      <c r="GNI1" s="64" t="s">
        <v>5894</v>
      </c>
      <c r="GNJ1" s="64" t="s">
        <v>5895</v>
      </c>
      <c r="GNK1" s="64" t="s">
        <v>5896</v>
      </c>
      <c r="GNL1" s="64" t="s">
        <v>5897</v>
      </c>
      <c r="GNM1" s="64" t="s">
        <v>5898</v>
      </c>
      <c r="GNN1" s="64" t="s">
        <v>5899</v>
      </c>
      <c r="GNO1" s="64" t="s">
        <v>5900</v>
      </c>
      <c r="GNP1" s="64" t="s">
        <v>5901</v>
      </c>
      <c r="GNQ1" s="64" t="s">
        <v>5902</v>
      </c>
      <c r="GNR1" s="64" t="s">
        <v>5903</v>
      </c>
      <c r="GNS1" s="64" t="s">
        <v>5904</v>
      </c>
      <c r="GNT1" s="64" t="s">
        <v>5905</v>
      </c>
      <c r="GNU1" s="64" t="s">
        <v>5906</v>
      </c>
      <c r="GNV1" s="64" t="s">
        <v>5907</v>
      </c>
      <c r="GNW1" s="64" t="s">
        <v>5908</v>
      </c>
      <c r="GNX1" s="64" t="s">
        <v>5909</v>
      </c>
      <c r="GNY1" s="64" t="s">
        <v>5910</v>
      </c>
      <c r="GNZ1" s="64" t="s">
        <v>5911</v>
      </c>
      <c r="GOA1" s="64" t="s">
        <v>5912</v>
      </c>
      <c r="GOB1" s="64" t="s">
        <v>5913</v>
      </c>
      <c r="GOC1" s="64" t="s">
        <v>5914</v>
      </c>
      <c r="GOD1" s="64" t="s">
        <v>5915</v>
      </c>
      <c r="GOE1" s="64" t="s">
        <v>5916</v>
      </c>
      <c r="GOF1" s="64" t="s">
        <v>5917</v>
      </c>
      <c r="GOG1" s="64" t="s">
        <v>5918</v>
      </c>
      <c r="GOH1" s="64" t="s">
        <v>5919</v>
      </c>
      <c r="GOI1" s="64" t="s">
        <v>5920</v>
      </c>
      <c r="GOJ1" s="64" t="s">
        <v>5921</v>
      </c>
      <c r="GOK1" s="64" t="s">
        <v>5922</v>
      </c>
      <c r="GOL1" s="64" t="s">
        <v>5923</v>
      </c>
      <c r="GOM1" s="64" t="s">
        <v>5924</v>
      </c>
      <c r="GON1" s="64" t="s">
        <v>5925</v>
      </c>
      <c r="GOO1" s="64" t="s">
        <v>5926</v>
      </c>
      <c r="GOP1" s="64" t="s">
        <v>5927</v>
      </c>
      <c r="GOQ1" s="64" t="s">
        <v>5928</v>
      </c>
      <c r="GOR1" s="64" t="s">
        <v>5929</v>
      </c>
      <c r="GOS1" s="64" t="s">
        <v>5930</v>
      </c>
      <c r="GOT1" s="64" t="s">
        <v>5931</v>
      </c>
      <c r="GOU1" s="64" t="s">
        <v>5932</v>
      </c>
      <c r="GOV1" s="64" t="s">
        <v>5933</v>
      </c>
      <c r="GOW1" s="64" t="s">
        <v>5934</v>
      </c>
      <c r="GOX1" s="64" t="s">
        <v>5935</v>
      </c>
      <c r="GOY1" s="64" t="s">
        <v>5936</v>
      </c>
      <c r="GOZ1" s="64" t="s">
        <v>5937</v>
      </c>
      <c r="GPA1" s="64" t="s">
        <v>5938</v>
      </c>
      <c r="GPB1" s="64" t="s">
        <v>5939</v>
      </c>
      <c r="GPC1" s="64" t="s">
        <v>5940</v>
      </c>
      <c r="GPD1" s="64" t="s">
        <v>5941</v>
      </c>
      <c r="GPE1" s="64" t="s">
        <v>5942</v>
      </c>
      <c r="GPF1" s="64" t="s">
        <v>5943</v>
      </c>
      <c r="GPG1" s="64" t="s">
        <v>5944</v>
      </c>
      <c r="GPH1" s="64" t="s">
        <v>5945</v>
      </c>
      <c r="GPI1" s="64" t="s">
        <v>5946</v>
      </c>
      <c r="GPJ1" s="64" t="s">
        <v>5947</v>
      </c>
      <c r="GPK1" s="64" t="s">
        <v>5948</v>
      </c>
      <c r="GPL1" s="64" t="s">
        <v>5949</v>
      </c>
      <c r="GPM1" s="64" t="s">
        <v>5950</v>
      </c>
      <c r="GPN1" s="64" t="s">
        <v>5951</v>
      </c>
      <c r="GPO1" s="64" t="s">
        <v>5952</v>
      </c>
      <c r="GPP1" s="64" t="s">
        <v>5953</v>
      </c>
      <c r="GPQ1" s="64" t="s">
        <v>5954</v>
      </c>
      <c r="GPR1" s="64" t="s">
        <v>5955</v>
      </c>
      <c r="GPS1" s="64" t="s">
        <v>5956</v>
      </c>
      <c r="GPT1" s="64" t="s">
        <v>5957</v>
      </c>
      <c r="GPU1" s="64" t="s">
        <v>5958</v>
      </c>
      <c r="GPV1" s="64" t="s">
        <v>5959</v>
      </c>
      <c r="GPW1" s="64" t="s">
        <v>5960</v>
      </c>
      <c r="GPX1" s="64" t="s">
        <v>5961</v>
      </c>
      <c r="GPY1" s="64" t="s">
        <v>5962</v>
      </c>
      <c r="GPZ1" s="64" t="s">
        <v>5963</v>
      </c>
      <c r="GQA1" s="64" t="s">
        <v>5964</v>
      </c>
      <c r="GQB1" s="64" t="s">
        <v>5965</v>
      </c>
      <c r="GQC1" s="64" t="s">
        <v>5966</v>
      </c>
      <c r="GQD1" s="64" t="s">
        <v>5967</v>
      </c>
      <c r="GQE1" s="64" t="s">
        <v>5968</v>
      </c>
      <c r="GQF1" s="64" t="s">
        <v>5969</v>
      </c>
      <c r="GQG1" s="64" t="s">
        <v>5970</v>
      </c>
      <c r="GQH1" s="64" t="s">
        <v>5971</v>
      </c>
      <c r="GQI1" s="64" t="s">
        <v>5972</v>
      </c>
      <c r="GQJ1" s="64" t="s">
        <v>5973</v>
      </c>
      <c r="GQK1" s="64" t="s">
        <v>5974</v>
      </c>
      <c r="GQL1" s="64" t="s">
        <v>5975</v>
      </c>
      <c r="GQM1" s="64" t="s">
        <v>5976</v>
      </c>
      <c r="GQN1" s="64" t="s">
        <v>5977</v>
      </c>
      <c r="GQO1" s="64" t="s">
        <v>5978</v>
      </c>
      <c r="GQP1" s="64" t="s">
        <v>5979</v>
      </c>
      <c r="GQQ1" s="64" t="s">
        <v>5980</v>
      </c>
      <c r="GQR1" s="64" t="s">
        <v>5981</v>
      </c>
      <c r="GQS1" s="64" t="s">
        <v>5982</v>
      </c>
      <c r="GQT1" s="64" t="s">
        <v>5983</v>
      </c>
      <c r="GQU1" s="64" t="s">
        <v>5984</v>
      </c>
      <c r="GQV1" s="64" t="s">
        <v>5985</v>
      </c>
      <c r="GQW1" s="64" t="s">
        <v>5986</v>
      </c>
      <c r="GQX1" s="64" t="s">
        <v>5987</v>
      </c>
      <c r="GQY1" s="64" t="s">
        <v>5988</v>
      </c>
      <c r="GQZ1" s="64" t="s">
        <v>5989</v>
      </c>
      <c r="GRA1" s="64" t="s">
        <v>5990</v>
      </c>
      <c r="GRB1" s="64" t="s">
        <v>5991</v>
      </c>
      <c r="GRC1" s="64" t="s">
        <v>5992</v>
      </c>
      <c r="GRD1" s="64" t="s">
        <v>5993</v>
      </c>
      <c r="GRE1" s="64" t="s">
        <v>5994</v>
      </c>
      <c r="GRF1" s="64" t="s">
        <v>5995</v>
      </c>
      <c r="GRG1" s="64" t="s">
        <v>5996</v>
      </c>
      <c r="GRH1" s="64" t="s">
        <v>5997</v>
      </c>
      <c r="GRI1" s="64" t="s">
        <v>5998</v>
      </c>
      <c r="GRJ1" s="64" t="s">
        <v>5999</v>
      </c>
      <c r="GRK1" s="64" t="s">
        <v>6000</v>
      </c>
      <c r="GRL1" s="64" t="s">
        <v>6001</v>
      </c>
      <c r="GRM1" s="64" t="s">
        <v>6002</v>
      </c>
      <c r="GRN1" s="64" t="s">
        <v>6003</v>
      </c>
      <c r="GRO1" s="64" t="s">
        <v>6004</v>
      </c>
      <c r="GRP1" s="64" t="s">
        <v>6005</v>
      </c>
      <c r="GRQ1" s="64" t="s">
        <v>6006</v>
      </c>
      <c r="GRR1" s="64" t="s">
        <v>6007</v>
      </c>
      <c r="GRS1" s="64" t="s">
        <v>6008</v>
      </c>
      <c r="GRT1" s="64" t="s">
        <v>6009</v>
      </c>
      <c r="GRU1" s="64" t="s">
        <v>6010</v>
      </c>
      <c r="GRV1" s="64" t="s">
        <v>6011</v>
      </c>
      <c r="GRW1" s="64" t="s">
        <v>6012</v>
      </c>
      <c r="GRX1" s="64" t="s">
        <v>6013</v>
      </c>
      <c r="GRY1" s="64" t="s">
        <v>6014</v>
      </c>
      <c r="GRZ1" s="64" t="s">
        <v>6015</v>
      </c>
      <c r="GSA1" s="64" t="s">
        <v>6016</v>
      </c>
      <c r="GSB1" s="64" t="s">
        <v>6017</v>
      </c>
      <c r="GSC1" s="64" t="s">
        <v>6018</v>
      </c>
      <c r="GSD1" s="64" t="s">
        <v>6019</v>
      </c>
      <c r="GSE1" s="64" t="s">
        <v>6020</v>
      </c>
      <c r="GSF1" s="64" t="s">
        <v>6021</v>
      </c>
      <c r="GSG1" s="64" t="s">
        <v>6022</v>
      </c>
      <c r="GSH1" s="64" t="s">
        <v>6023</v>
      </c>
      <c r="GSI1" s="64" t="s">
        <v>6024</v>
      </c>
      <c r="GSJ1" s="64" t="s">
        <v>6025</v>
      </c>
      <c r="GSK1" s="64" t="s">
        <v>6026</v>
      </c>
      <c r="GSL1" s="64" t="s">
        <v>6027</v>
      </c>
      <c r="GSM1" s="64" t="s">
        <v>6028</v>
      </c>
      <c r="GSN1" s="64" t="s">
        <v>6029</v>
      </c>
      <c r="GSO1" s="64" t="s">
        <v>6030</v>
      </c>
      <c r="GSP1" s="64" t="s">
        <v>6031</v>
      </c>
      <c r="GSQ1" s="64" t="s">
        <v>6032</v>
      </c>
      <c r="GSR1" s="64" t="s">
        <v>6033</v>
      </c>
      <c r="GSS1" s="64" t="s">
        <v>6034</v>
      </c>
      <c r="GST1" s="64" t="s">
        <v>6035</v>
      </c>
      <c r="GSU1" s="64" t="s">
        <v>6036</v>
      </c>
      <c r="GSV1" s="64" t="s">
        <v>6037</v>
      </c>
      <c r="GSW1" s="64" t="s">
        <v>6038</v>
      </c>
      <c r="GSX1" s="64" t="s">
        <v>6039</v>
      </c>
      <c r="GSY1" s="64" t="s">
        <v>6040</v>
      </c>
      <c r="GSZ1" s="64" t="s">
        <v>6041</v>
      </c>
      <c r="GTA1" s="64" t="s">
        <v>6042</v>
      </c>
      <c r="GTB1" s="64" t="s">
        <v>6043</v>
      </c>
      <c r="GTC1" s="64" t="s">
        <v>6044</v>
      </c>
      <c r="GTD1" s="64" t="s">
        <v>6045</v>
      </c>
      <c r="GTE1" s="64" t="s">
        <v>6046</v>
      </c>
      <c r="GTF1" s="64" t="s">
        <v>6047</v>
      </c>
      <c r="GTG1" s="64" t="s">
        <v>6048</v>
      </c>
      <c r="GTH1" s="64" t="s">
        <v>6049</v>
      </c>
      <c r="GTI1" s="64" t="s">
        <v>6050</v>
      </c>
      <c r="GTJ1" s="64" t="s">
        <v>6051</v>
      </c>
      <c r="GTK1" s="64" t="s">
        <v>6052</v>
      </c>
      <c r="GTL1" s="64" t="s">
        <v>6053</v>
      </c>
      <c r="GTM1" s="64" t="s">
        <v>6054</v>
      </c>
      <c r="GTN1" s="64" t="s">
        <v>6055</v>
      </c>
      <c r="GTO1" s="64" t="s">
        <v>6056</v>
      </c>
      <c r="GTP1" s="64" t="s">
        <v>6057</v>
      </c>
      <c r="GTQ1" s="64" t="s">
        <v>6058</v>
      </c>
      <c r="GTR1" s="64" t="s">
        <v>6059</v>
      </c>
      <c r="GTS1" s="64" t="s">
        <v>6060</v>
      </c>
      <c r="GTT1" s="64" t="s">
        <v>6061</v>
      </c>
      <c r="GTU1" s="64" t="s">
        <v>6062</v>
      </c>
      <c r="GTV1" s="64" t="s">
        <v>6063</v>
      </c>
      <c r="GTW1" s="64" t="s">
        <v>6064</v>
      </c>
      <c r="GTX1" s="64" t="s">
        <v>6065</v>
      </c>
      <c r="GTY1" s="64" t="s">
        <v>6066</v>
      </c>
      <c r="GTZ1" s="64" t="s">
        <v>6067</v>
      </c>
      <c r="GUA1" s="64" t="s">
        <v>6068</v>
      </c>
      <c r="GUB1" s="64" t="s">
        <v>6069</v>
      </c>
      <c r="GUC1" s="64" t="s">
        <v>6070</v>
      </c>
      <c r="GUD1" s="64" t="s">
        <v>6071</v>
      </c>
      <c r="GUE1" s="64" t="s">
        <v>6072</v>
      </c>
      <c r="GUF1" s="64" t="s">
        <v>6073</v>
      </c>
      <c r="GUG1" s="64" t="s">
        <v>6074</v>
      </c>
      <c r="GUH1" s="64" t="s">
        <v>6075</v>
      </c>
      <c r="GUI1" s="64" t="s">
        <v>6076</v>
      </c>
      <c r="GUJ1" s="64" t="s">
        <v>6077</v>
      </c>
      <c r="GUK1" s="64" t="s">
        <v>6078</v>
      </c>
      <c r="GUL1" s="64" t="s">
        <v>6079</v>
      </c>
      <c r="GUM1" s="64" t="s">
        <v>6080</v>
      </c>
      <c r="GUN1" s="64" t="s">
        <v>6081</v>
      </c>
      <c r="GUO1" s="64" t="s">
        <v>6082</v>
      </c>
      <c r="GUP1" s="64" t="s">
        <v>6083</v>
      </c>
      <c r="GUQ1" s="64" t="s">
        <v>6084</v>
      </c>
      <c r="GUR1" s="64" t="s">
        <v>6085</v>
      </c>
      <c r="GUS1" s="64" t="s">
        <v>6086</v>
      </c>
      <c r="GUT1" s="64" t="s">
        <v>6087</v>
      </c>
      <c r="GUU1" s="64" t="s">
        <v>6088</v>
      </c>
      <c r="GUV1" s="64" t="s">
        <v>6089</v>
      </c>
      <c r="GUW1" s="64" t="s">
        <v>6090</v>
      </c>
      <c r="GUX1" s="64" t="s">
        <v>6091</v>
      </c>
      <c r="GUY1" s="64" t="s">
        <v>6092</v>
      </c>
      <c r="GUZ1" s="64" t="s">
        <v>6093</v>
      </c>
      <c r="GVA1" s="64" t="s">
        <v>6094</v>
      </c>
      <c r="GVB1" s="64" t="s">
        <v>6095</v>
      </c>
      <c r="GVC1" s="64" t="s">
        <v>6096</v>
      </c>
      <c r="GVD1" s="64" t="s">
        <v>6097</v>
      </c>
      <c r="GVE1" s="64" t="s">
        <v>6098</v>
      </c>
      <c r="GVF1" s="64" t="s">
        <v>6099</v>
      </c>
      <c r="GVG1" s="64" t="s">
        <v>6100</v>
      </c>
      <c r="GVH1" s="64" t="s">
        <v>6101</v>
      </c>
      <c r="GVI1" s="64" t="s">
        <v>6102</v>
      </c>
      <c r="GVJ1" s="64" t="s">
        <v>6103</v>
      </c>
      <c r="GVK1" s="64" t="s">
        <v>6104</v>
      </c>
      <c r="GVL1" s="64" t="s">
        <v>6105</v>
      </c>
      <c r="GVM1" s="64" t="s">
        <v>6106</v>
      </c>
      <c r="GVN1" s="64" t="s">
        <v>6107</v>
      </c>
      <c r="GVO1" s="64" t="s">
        <v>6108</v>
      </c>
      <c r="GVP1" s="64" t="s">
        <v>6109</v>
      </c>
      <c r="GVQ1" s="64" t="s">
        <v>6110</v>
      </c>
      <c r="GVR1" s="64" t="s">
        <v>6111</v>
      </c>
      <c r="GVS1" s="64" t="s">
        <v>6112</v>
      </c>
      <c r="GVT1" s="64" t="s">
        <v>6113</v>
      </c>
      <c r="GVU1" s="64" t="s">
        <v>6114</v>
      </c>
      <c r="GVV1" s="64" t="s">
        <v>6115</v>
      </c>
      <c r="GVW1" s="64" t="s">
        <v>6116</v>
      </c>
      <c r="GVX1" s="64" t="s">
        <v>6117</v>
      </c>
      <c r="GVY1" s="64" t="s">
        <v>6118</v>
      </c>
      <c r="GVZ1" s="64" t="s">
        <v>6119</v>
      </c>
      <c r="GWA1" s="64" t="s">
        <v>6120</v>
      </c>
      <c r="GWB1" s="64" t="s">
        <v>6121</v>
      </c>
      <c r="GWC1" s="64" t="s">
        <v>6122</v>
      </c>
      <c r="GWD1" s="64" t="s">
        <v>6123</v>
      </c>
      <c r="GWE1" s="64" t="s">
        <v>6124</v>
      </c>
      <c r="GWF1" s="64" t="s">
        <v>6125</v>
      </c>
      <c r="GWG1" s="64" t="s">
        <v>6126</v>
      </c>
      <c r="GWH1" s="64" t="s">
        <v>6127</v>
      </c>
      <c r="GWI1" s="64" t="s">
        <v>6128</v>
      </c>
      <c r="GWJ1" s="64" t="s">
        <v>6129</v>
      </c>
      <c r="GWK1" s="64" t="s">
        <v>6130</v>
      </c>
      <c r="GWL1" s="64" t="s">
        <v>6131</v>
      </c>
      <c r="GWM1" s="64" t="s">
        <v>6132</v>
      </c>
      <c r="GWN1" s="64" t="s">
        <v>6133</v>
      </c>
      <c r="GWO1" s="64" t="s">
        <v>6134</v>
      </c>
      <c r="GWP1" s="64" t="s">
        <v>6135</v>
      </c>
      <c r="GWQ1" s="64" t="s">
        <v>6136</v>
      </c>
      <c r="GWR1" s="64" t="s">
        <v>6137</v>
      </c>
      <c r="GWS1" s="64" t="s">
        <v>6138</v>
      </c>
      <c r="GWT1" s="64" t="s">
        <v>6139</v>
      </c>
      <c r="GWU1" s="64" t="s">
        <v>6140</v>
      </c>
      <c r="GWV1" s="64" t="s">
        <v>6141</v>
      </c>
      <c r="GWW1" s="64" t="s">
        <v>6142</v>
      </c>
      <c r="GWX1" s="64" t="s">
        <v>6143</v>
      </c>
      <c r="GWY1" s="64" t="s">
        <v>6144</v>
      </c>
      <c r="GWZ1" s="64" t="s">
        <v>6145</v>
      </c>
      <c r="GXA1" s="64" t="s">
        <v>6146</v>
      </c>
      <c r="GXB1" s="64" t="s">
        <v>6147</v>
      </c>
      <c r="GXC1" s="64" t="s">
        <v>6148</v>
      </c>
      <c r="GXD1" s="64" t="s">
        <v>6149</v>
      </c>
      <c r="GXE1" s="64" t="s">
        <v>6150</v>
      </c>
      <c r="GXF1" s="64" t="s">
        <v>6151</v>
      </c>
      <c r="GXG1" s="64" t="s">
        <v>6152</v>
      </c>
      <c r="GXH1" s="64" t="s">
        <v>6153</v>
      </c>
      <c r="GXI1" s="64" t="s">
        <v>6154</v>
      </c>
      <c r="GXJ1" s="64" t="s">
        <v>6155</v>
      </c>
      <c r="GXK1" s="64" t="s">
        <v>6156</v>
      </c>
      <c r="GXL1" s="64" t="s">
        <v>6157</v>
      </c>
      <c r="GXM1" s="64" t="s">
        <v>6158</v>
      </c>
      <c r="GXN1" s="64" t="s">
        <v>6159</v>
      </c>
      <c r="GXO1" s="64" t="s">
        <v>6160</v>
      </c>
      <c r="GXP1" s="64" t="s">
        <v>6161</v>
      </c>
      <c r="GXQ1" s="64" t="s">
        <v>6162</v>
      </c>
      <c r="GXR1" s="64" t="s">
        <v>6163</v>
      </c>
      <c r="GXS1" s="64" t="s">
        <v>6164</v>
      </c>
      <c r="GXT1" s="64" t="s">
        <v>6165</v>
      </c>
      <c r="GXU1" s="64" t="s">
        <v>6166</v>
      </c>
      <c r="GXV1" s="64" t="s">
        <v>6167</v>
      </c>
      <c r="GXW1" s="64" t="s">
        <v>6168</v>
      </c>
      <c r="GXX1" s="64" t="s">
        <v>6169</v>
      </c>
      <c r="GXY1" s="64" t="s">
        <v>6170</v>
      </c>
      <c r="GXZ1" s="64" t="s">
        <v>6171</v>
      </c>
      <c r="GYA1" s="64" t="s">
        <v>6172</v>
      </c>
      <c r="GYB1" s="64" t="s">
        <v>6173</v>
      </c>
      <c r="GYC1" s="64" t="s">
        <v>6174</v>
      </c>
      <c r="GYD1" s="64" t="s">
        <v>6175</v>
      </c>
      <c r="GYE1" s="64" t="s">
        <v>6176</v>
      </c>
      <c r="GYF1" s="64" t="s">
        <v>6177</v>
      </c>
      <c r="GYG1" s="64" t="s">
        <v>6178</v>
      </c>
      <c r="GYH1" s="64" t="s">
        <v>6179</v>
      </c>
      <c r="GYI1" s="64" t="s">
        <v>6180</v>
      </c>
      <c r="GYJ1" s="64" t="s">
        <v>6181</v>
      </c>
      <c r="GYK1" s="64" t="s">
        <v>6182</v>
      </c>
      <c r="GYL1" s="64" t="s">
        <v>6183</v>
      </c>
      <c r="GYM1" s="64" t="s">
        <v>6184</v>
      </c>
      <c r="GYN1" s="64" t="s">
        <v>6185</v>
      </c>
      <c r="GYO1" s="64" t="s">
        <v>6186</v>
      </c>
      <c r="GYP1" s="64" t="s">
        <v>6187</v>
      </c>
      <c r="GYQ1" s="64" t="s">
        <v>6188</v>
      </c>
      <c r="GYR1" s="64" t="s">
        <v>6189</v>
      </c>
      <c r="GYS1" s="64" t="s">
        <v>6190</v>
      </c>
      <c r="GYT1" s="64" t="s">
        <v>6191</v>
      </c>
      <c r="GYU1" s="64" t="s">
        <v>6192</v>
      </c>
      <c r="GYV1" s="64" t="s">
        <v>6193</v>
      </c>
      <c r="GYW1" s="64" t="s">
        <v>6194</v>
      </c>
      <c r="GYX1" s="64" t="s">
        <v>6195</v>
      </c>
      <c r="GYY1" s="64" t="s">
        <v>6196</v>
      </c>
      <c r="GYZ1" s="64" t="s">
        <v>6197</v>
      </c>
      <c r="GZA1" s="64" t="s">
        <v>6198</v>
      </c>
      <c r="GZB1" s="64" t="s">
        <v>6199</v>
      </c>
      <c r="GZC1" s="64" t="s">
        <v>6200</v>
      </c>
      <c r="GZD1" s="64" t="s">
        <v>6201</v>
      </c>
      <c r="GZE1" s="64" t="s">
        <v>6202</v>
      </c>
      <c r="GZF1" s="64" t="s">
        <v>6203</v>
      </c>
      <c r="GZG1" s="64" t="s">
        <v>6204</v>
      </c>
      <c r="GZH1" s="64" t="s">
        <v>6205</v>
      </c>
      <c r="GZI1" s="64" t="s">
        <v>6206</v>
      </c>
      <c r="GZJ1" s="64" t="s">
        <v>6207</v>
      </c>
      <c r="GZK1" s="64" t="s">
        <v>6208</v>
      </c>
      <c r="GZL1" s="64" t="s">
        <v>6209</v>
      </c>
      <c r="GZM1" s="64" t="s">
        <v>6210</v>
      </c>
      <c r="GZN1" s="64" t="s">
        <v>6211</v>
      </c>
      <c r="GZO1" s="64" t="s">
        <v>6212</v>
      </c>
      <c r="GZP1" s="64" t="s">
        <v>6213</v>
      </c>
      <c r="GZQ1" s="64" t="s">
        <v>6214</v>
      </c>
      <c r="GZR1" s="64" t="s">
        <v>6215</v>
      </c>
      <c r="GZS1" s="64" t="s">
        <v>6216</v>
      </c>
      <c r="GZT1" s="64" t="s">
        <v>6217</v>
      </c>
      <c r="GZU1" s="64" t="s">
        <v>6218</v>
      </c>
      <c r="GZV1" s="64" t="s">
        <v>6219</v>
      </c>
      <c r="GZW1" s="64" t="s">
        <v>6220</v>
      </c>
      <c r="GZX1" s="64" t="s">
        <v>6221</v>
      </c>
      <c r="GZY1" s="64" t="s">
        <v>6222</v>
      </c>
      <c r="GZZ1" s="64" t="s">
        <v>6223</v>
      </c>
      <c r="HAA1" s="64" t="s">
        <v>6224</v>
      </c>
      <c r="HAB1" s="64" t="s">
        <v>6225</v>
      </c>
      <c r="HAC1" s="64" t="s">
        <v>6226</v>
      </c>
      <c r="HAD1" s="64" t="s">
        <v>6227</v>
      </c>
      <c r="HAE1" s="64" t="s">
        <v>6228</v>
      </c>
      <c r="HAF1" s="64" t="s">
        <v>6229</v>
      </c>
      <c r="HAG1" s="64" t="s">
        <v>6230</v>
      </c>
      <c r="HAH1" s="64" t="s">
        <v>6231</v>
      </c>
      <c r="HAI1" s="64" t="s">
        <v>6232</v>
      </c>
      <c r="HAJ1" s="64" t="s">
        <v>6233</v>
      </c>
      <c r="HAK1" s="64" t="s">
        <v>6234</v>
      </c>
      <c r="HAL1" s="64" t="s">
        <v>6235</v>
      </c>
      <c r="HAM1" s="64" t="s">
        <v>6236</v>
      </c>
      <c r="HAN1" s="64" t="s">
        <v>6237</v>
      </c>
      <c r="HAO1" s="64" t="s">
        <v>6238</v>
      </c>
      <c r="HAP1" s="64" t="s">
        <v>6239</v>
      </c>
      <c r="HAQ1" s="64" t="s">
        <v>6240</v>
      </c>
      <c r="HAR1" s="64" t="s">
        <v>6241</v>
      </c>
      <c r="HAS1" s="64" t="s">
        <v>6242</v>
      </c>
      <c r="HAT1" s="64" t="s">
        <v>6243</v>
      </c>
      <c r="HAU1" s="64" t="s">
        <v>6244</v>
      </c>
      <c r="HAV1" s="64" t="s">
        <v>6245</v>
      </c>
      <c r="HAW1" s="64" t="s">
        <v>6246</v>
      </c>
      <c r="HAX1" s="64" t="s">
        <v>6247</v>
      </c>
      <c r="HAY1" s="64" t="s">
        <v>6248</v>
      </c>
      <c r="HAZ1" s="64" t="s">
        <v>6249</v>
      </c>
      <c r="HBA1" s="64" t="s">
        <v>6250</v>
      </c>
      <c r="HBB1" s="64" t="s">
        <v>6251</v>
      </c>
      <c r="HBC1" s="64" t="s">
        <v>6252</v>
      </c>
      <c r="HBD1" s="64" t="s">
        <v>6253</v>
      </c>
      <c r="HBE1" s="64" t="s">
        <v>6254</v>
      </c>
      <c r="HBF1" s="64" t="s">
        <v>6255</v>
      </c>
      <c r="HBG1" s="64" t="s">
        <v>6256</v>
      </c>
      <c r="HBH1" s="64" t="s">
        <v>6257</v>
      </c>
      <c r="HBI1" s="64" t="s">
        <v>6258</v>
      </c>
      <c r="HBJ1" s="64" t="s">
        <v>6259</v>
      </c>
      <c r="HBK1" s="64" t="s">
        <v>6260</v>
      </c>
      <c r="HBL1" s="64" t="s">
        <v>6261</v>
      </c>
      <c r="HBM1" s="64" t="s">
        <v>6262</v>
      </c>
      <c r="HBN1" s="64" t="s">
        <v>6263</v>
      </c>
      <c r="HBO1" s="64" t="s">
        <v>6264</v>
      </c>
      <c r="HBP1" s="64" t="s">
        <v>6265</v>
      </c>
      <c r="HBQ1" s="64" t="s">
        <v>6266</v>
      </c>
      <c r="HBR1" s="64" t="s">
        <v>6267</v>
      </c>
      <c r="HBS1" s="64" t="s">
        <v>6268</v>
      </c>
      <c r="HBT1" s="64" t="s">
        <v>6269</v>
      </c>
      <c r="HBU1" s="64" t="s">
        <v>6270</v>
      </c>
      <c r="HBV1" s="64" t="s">
        <v>6271</v>
      </c>
      <c r="HBW1" s="64" t="s">
        <v>6272</v>
      </c>
      <c r="HBX1" s="64" t="s">
        <v>6273</v>
      </c>
      <c r="HBY1" s="64" t="s">
        <v>6274</v>
      </c>
      <c r="HBZ1" s="64" t="s">
        <v>6275</v>
      </c>
      <c r="HCA1" s="64" t="s">
        <v>6276</v>
      </c>
      <c r="HCB1" s="64" t="s">
        <v>6277</v>
      </c>
      <c r="HCC1" s="64" t="s">
        <v>6278</v>
      </c>
      <c r="HCD1" s="64" t="s">
        <v>6279</v>
      </c>
      <c r="HCE1" s="64" t="s">
        <v>6280</v>
      </c>
      <c r="HCF1" s="64" t="s">
        <v>6281</v>
      </c>
      <c r="HCG1" s="64" t="s">
        <v>6282</v>
      </c>
      <c r="HCH1" s="64" t="s">
        <v>6283</v>
      </c>
      <c r="HCI1" s="64" t="s">
        <v>6284</v>
      </c>
      <c r="HCJ1" s="64" t="s">
        <v>6285</v>
      </c>
      <c r="HCK1" s="64" t="s">
        <v>6286</v>
      </c>
      <c r="HCL1" s="64" t="s">
        <v>6287</v>
      </c>
      <c r="HCM1" s="64" t="s">
        <v>6288</v>
      </c>
      <c r="HCN1" s="64" t="s">
        <v>6289</v>
      </c>
      <c r="HCO1" s="64" t="s">
        <v>6290</v>
      </c>
      <c r="HCP1" s="64" t="s">
        <v>6291</v>
      </c>
      <c r="HCQ1" s="64" t="s">
        <v>6292</v>
      </c>
      <c r="HCR1" s="64" t="s">
        <v>6293</v>
      </c>
      <c r="HCS1" s="64" t="s">
        <v>6294</v>
      </c>
      <c r="HCT1" s="64" t="s">
        <v>6295</v>
      </c>
      <c r="HCU1" s="64" t="s">
        <v>6296</v>
      </c>
      <c r="HCV1" s="64" t="s">
        <v>6297</v>
      </c>
      <c r="HCW1" s="64" t="s">
        <v>6298</v>
      </c>
      <c r="HCX1" s="64" t="s">
        <v>6299</v>
      </c>
      <c r="HCY1" s="64" t="s">
        <v>6300</v>
      </c>
      <c r="HCZ1" s="64" t="s">
        <v>6301</v>
      </c>
      <c r="HDA1" s="64" t="s">
        <v>6302</v>
      </c>
      <c r="HDB1" s="64" t="s">
        <v>6303</v>
      </c>
      <c r="HDC1" s="64" t="s">
        <v>6304</v>
      </c>
      <c r="HDD1" s="64" t="s">
        <v>6305</v>
      </c>
      <c r="HDE1" s="64" t="s">
        <v>6306</v>
      </c>
      <c r="HDF1" s="64" t="s">
        <v>6307</v>
      </c>
      <c r="HDG1" s="64" t="s">
        <v>6308</v>
      </c>
      <c r="HDH1" s="64" t="s">
        <v>6309</v>
      </c>
      <c r="HDI1" s="64" t="s">
        <v>6310</v>
      </c>
      <c r="HDJ1" s="64" t="s">
        <v>6311</v>
      </c>
      <c r="HDK1" s="64" t="s">
        <v>6312</v>
      </c>
      <c r="HDL1" s="64" t="s">
        <v>6313</v>
      </c>
      <c r="HDM1" s="64" t="s">
        <v>6314</v>
      </c>
      <c r="HDN1" s="64" t="s">
        <v>6315</v>
      </c>
      <c r="HDO1" s="64" t="s">
        <v>6316</v>
      </c>
      <c r="HDP1" s="64" t="s">
        <v>6317</v>
      </c>
      <c r="HDQ1" s="64" t="s">
        <v>6318</v>
      </c>
      <c r="HDR1" s="64" t="s">
        <v>6319</v>
      </c>
      <c r="HDS1" s="64" t="s">
        <v>6320</v>
      </c>
      <c r="HDT1" s="64" t="s">
        <v>6321</v>
      </c>
      <c r="HDU1" s="64" t="s">
        <v>6322</v>
      </c>
      <c r="HDV1" s="64" t="s">
        <v>6323</v>
      </c>
      <c r="HDW1" s="64" t="s">
        <v>6324</v>
      </c>
      <c r="HDX1" s="64" t="s">
        <v>6325</v>
      </c>
      <c r="HDY1" s="64" t="s">
        <v>6326</v>
      </c>
      <c r="HDZ1" s="64" t="s">
        <v>6327</v>
      </c>
      <c r="HEA1" s="64" t="s">
        <v>6328</v>
      </c>
      <c r="HEB1" s="64" t="s">
        <v>6329</v>
      </c>
      <c r="HEC1" s="64" t="s">
        <v>6330</v>
      </c>
      <c r="HED1" s="64" t="s">
        <v>6331</v>
      </c>
      <c r="HEE1" s="64" t="s">
        <v>6332</v>
      </c>
      <c r="HEF1" s="64" t="s">
        <v>6333</v>
      </c>
      <c r="HEG1" s="64" t="s">
        <v>6334</v>
      </c>
      <c r="HEH1" s="64" t="s">
        <v>6335</v>
      </c>
      <c r="HEI1" s="64" t="s">
        <v>6336</v>
      </c>
      <c r="HEJ1" s="64" t="s">
        <v>6337</v>
      </c>
      <c r="HEK1" s="64" t="s">
        <v>6338</v>
      </c>
      <c r="HEL1" s="64" t="s">
        <v>6339</v>
      </c>
      <c r="HEM1" s="64" t="s">
        <v>6340</v>
      </c>
      <c r="HEN1" s="64" t="s">
        <v>6341</v>
      </c>
      <c r="HEO1" s="64" t="s">
        <v>6342</v>
      </c>
      <c r="HEP1" s="64" t="s">
        <v>6343</v>
      </c>
      <c r="HEQ1" s="64" t="s">
        <v>6344</v>
      </c>
      <c r="HER1" s="64" t="s">
        <v>6345</v>
      </c>
      <c r="HES1" s="64" t="s">
        <v>6346</v>
      </c>
      <c r="HET1" s="64" t="s">
        <v>6347</v>
      </c>
      <c r="HEU1" s="64" t="s">
        <v>6348</v>
      </c>
      <c r="HEV1" s="64" t="s">
        <v>6349</v>
      </c>
      <c r="HEW1" s="64" t="s">
        <v>6350</v>
      </c>
      <c r="HEX1" s="64" t="s">
        <v>6351</v>
      </c>
      <c r="HEY1" s="64" t="s">
        <v>6352</v>
      </c>
      <c r="HEZ1" s="64" t="s">
        <v>6353</v>
      </c>
      <c r="HFA1" s="64" t="s">
        <v>6354</v>
      </c>
      <c r="HFB1" s="64" t="s">
        <v>6355</v>
      </c>
      <c r="HFC1" s="64" t="s">
        <v>6356</v>
      </c>
      <c r="HFD1" s="64" t="s">
        <v>6357</v>
      </c>
      <c r="HFE1" s="64" t="s">
        <v>6358</v>
      </c>
      <c r="HFF1" s="64" t="s">
        <v>6359</v>
      </c>
      <c r="HFG1" s="64" t="s">
        <v>6360</v>
      </c>
      <c r="HFH1" s="64" t="s">
        <v>6361</v>
      </c>
      <c r="HFI1" s="64" t="s">
        <v>6362</v>
      </c>
      <c r="HFJ1" s="64" t="s">
        <v>6363</v>
      </c>
      <c r="HFK1" s="64" t="s">
        <v>6364</v>
      </c>
      <c r="HFL1" s="64" t="s">
        <v>6365</v>
      </c>
      <c r="HFM1" s="64" t="s">
        <v>6366</v>
      </c>
      <c r="HFN1" s="64" t="s">
        <v>6367</v>
      </c>
      <c r="HFO1" s="64" t="s">
        <v>6368</v>
      </c>
      <c r="HFP1" s="64" t="s">
        <v>6369</v>
      </c>
      <c r="HFQ1" s="64" t="s">
        <v>6370</v>
      </c>
      <c r="HFR1" s="64" t="s">
        <v>6371</v>
      </c>
      <c r="HFS1" s="64" t="s">
        <v>6372</v>
      </c>
      <c r="HFT1" s="64" t="s">
        <v>6373</v>
      </c>
      <c r="HFU1" s="64" t="s">
        <v>6374</v>
      </c>
      <c r="HFV1" s="64" t="s">
        <v>6375</v>
      </c>
      <c r="HFW1" s="64" t="s">
        <v>6376</v>
      </c>
      <c r="HFX1" s="64" t="s">
        <v>6377</v>
      </c>
      <c r="HFY1" s="64" t="s">
        <v>6378</v>
      </c>
      <c r="HFZ1" s="64" t="s">
        <v>6379</v>
      </c>
      <c r="HGA1" s="64" t="s">
        <v>6380</v>
      </c>
      <c r="HGB1" s="64" t="s">
        <v>6381</v>
      </c>
      <c r="HGC1" s="64" t="s">
        <v>6382</v>
      </c>
      <c r="HGD1" s="64" t="s">
        <v>6383</v>
      </c>
      <c r="HGE1" s="64" t="s">
        <v>6384</v>
      </c>
      <c r="HGF1" s="64" t="s">
        <v>6385</v>
      </c>
      <c r="HGG1" s="64" t="s">
        <v>6386</v>
      </c>
      <c r="HGH1" s="64" t="s">
        <v>6387</v>
      </c>
      <c r="HGI1" s="64" t="s">
        <v>6388</v>
      </c>
      <c r="HGJ1" s="64" t="s">
        <v>6389</v>
      </c>
      <c r="HGK1" s="64" t="s">
        <v>6390</v>
      </c>
      <c r="HGL1" s="64" t="s">
        <v>6391</v>
      </c>
      <c r="HGM1" s="64" t="s">
        <v>6392</v>
      </c>
      <c r="HGN1" s="64" t="s">
        <v>6393</v>
      </c>
      <c r="HGO1" s="64" t="s">
        <v>6394</v>
      </c>
      <c r="HGP1" s="64" t="s">
        <v>6395</v>
      </c>
      <c r="HGQ1" s="64" t="s">
        <v>6396</v>
      </c>
      <c r="HGR1" s="64" t="s">
        <v>6397</v>
      </c>
      <c r="HGS1" s="64" t="s">
        <v>6398</v>
      </c>
      <c r="HGT1" s="64" t="s">
        <v>6399</v>
      </c>
      <c r="HGU1" s="64" t="s">
        <v>6400</v>
      </c>
      <c r="HGV1" s="64" t="s">
        <v>6401</v>
      </c>
      <c r="HGW1" s="64" t="s">
        <v>6402</v>
      </c>
      <c r="HGX1" s="64" t="s">
        <v>6403</v>
      </c>
      <c r="HGY1" s="64" t="s">
        <v>6404</v>
      </c>
      <c r="HGZ1" s="64" t="s">
        <v>6405</v>
      </c>
      <c r="HHA1" s="64" t="s">
        <v>6406</v>
      </c>
      <c r="HHB1" s="64" t="s">
        <v>6407</v>
      </c>
      <c r="HHC1" s="64" t="s">
        <v>6408</v>
      </c>
      <c r="HHD1" s="64" t="s">
        <v>6409</v>
      </c>
      <c r="HHE1" s="64" t="s">
        <v>6410</v>
      </c>
      <c r="HHF1" s="64" t="s">
        <v>6411</v>
      </c>
      <c r="HHG1" s="64" t="s">
        <v>6412</v>
      </c>
      <c r="HHH1" s="64" t="s">
        <v>6413</v>
      </c>
      <c r="HHI1" s="64" t="s">
        <v>6414</v>
      </c>
      <c r="HHJ1" s="64" t="s">
        <v>6415</v>
      </c>
      <c r="HHK1" s="64" t="s">
        <v>6416</v>
      </c>
      <c r="HHL1" s="64" t="s">
        <v>6417</v>
      </c>
      <c r="HHM1" s="64" t="s">
        <v>6418</v>
      </c>
      <c r="HHN1" s="64" t="s">
        <v>6419</v>
      </c>
      <c r="HHO1" s="64" t="s">
        <v>6420</v>
      </c>
      <c r="HHP1" s="64" t="s">
        <v>6421</v>
      </c>
      <c r="HHQ1" s="64" t="s">
        <v>6422</v>
      </c>
      <c r="HHR1" s="64" t="s">
        <v>6423</v>
      </c>
      <c r="HHS1" s="64" t="s">
        <v>6424</v>
      </c>
      <c r="HHT1" s="64" t="s">
        <v>6425</v>
      </c>
      <c r="HHU1" s="64" t="s">
        <v>6426</v>
      </c>
      <c r="HHV1" s="64" t="s">
        <v>6427</v>
      </c>
      <c r="HHW1" s="64" t="s">
        <v>6428</v>
      </c>
      <c r="HHX1" s="64" t="s">
        <v>6429</v>
      </c>
      <c r="HHY1" s="64" t="s">
        <v>6430</v>
      </c>
      <c r="HHZ1" s="64" t="s">
        <v>6431</v>
      </c>
      <c r="HIA1" s="64" t="s">
        <v>6432</v>
      </c>
      <c r="HIB1" s="64" t="s">
        <v>6433</v>
      </c>
      <c r="HIC1" s="64" t="s">
        <v>6434</v>
      </c>
      <c r="HID1" s="64" t="s">
        <v>6435</v>
      </c>
      <c r="HIE1" s="64" t="s">
        <v>6436</v>
      </c>
      <c r="HIF1" s="64" t="s">
        <v>6437</v>
      </c>
      <c r="HIG1" s="64" t="s">
        <v>6438</v>
      </c>
      <c r="HIH1" s="64" t="s">
        <v>6439</v>
      </c>
      <c r="HII1" s="64" t="s">
        <v>6440</v>
      </c>
      <c r="HIJ1" s="64" t="s">
        <v>6441</v>
      </c>
      <c r="HIK1" s="64" t="s">
        <v>6442</v>
      </c>
      <c r="HIL1" s="64" t="s">
        <v>6443</v>
      </c>
      <c r="HIM1" s="64" t="s">
        <v>6444</v>
      </c>
      <c r="HIN1" s="64" t="s">
        <v>6445</v>
      </c>
      <c r="HIO1" s="64" t="s">
        <v>6446</v>
      </c>
      <c r="HIP1" s="64" t="s">
        <v>6447</v>
      </c>
      <c r="HIQ1" s="64" t="s">
        <v>6448</v>
      </c>
      <c r="HIR1" s="64" t="s">
        <v>6449</v>
      </c>
      <c r="HIS1" s="64" t="s">
        <v>6450</v>
      </c>
      <c r="HIT1" s="64" t="s">
        <v>6451</v>
      </c>
      <c r="HIU1" s="64" t="s">
        <v>6452</v>
      </c>
      <c r="HIV1" s="64" t="s">
        <v>6453</v>
      </c>
      <c r="HIW1" s="64" t="s">
        <v>6454</v>
      </c>
      <c r="HIX1" s="64" t="s">
        <v>6455</v>
      </c>
      <c r="HIY1" s="64" t="s">
        <v>6456</v>
      </c>
      <c r="HIZ1" s="64" t="s">
        <v>6457</v>
      </c>
      <c r="HJA1" s="64" t="s">
        <v>6458</v>
      </c>
      <c r="HJB1" s="64" t="s">
        <v>6459</v>
      </c>
      <c r="HJC1" s="64" t="s">
        <v>6460</v>
      </c>
      <c r="HJD1" s="64" t="s">
        <v>6461</v>
      </c>
      <c r="HJE1" s="64" t="s">
        <v>6462</v>
      </c>
      <c r="HJF1" s="64" t="s">
        <v>6463</v>
      </c>
      <c r="HJG1" s="64" t="s">
        <v>6464</v>
      </c>
      <c r="HJH1" s="64" t="s">
        <v>6465</v>
      </c>
      <c r="HJI1" s="64" t="s">
        <v>6466</v>
      </c>
      <c r="HJJ1" s="64" t="s">
        <v>6467</v>
      </c>
      <c r="HJK1" s="64" t="s">
        <v>6468</v>
      </c>
      <c r="HJL1" s="64" t="s">
        <v>6469</v>
      </c>
      <c r="HJM1" s="64" t="s">
        <v>6470</v>
      </c>
      <c r="HJN1" s="64" t="s">
        <v>6471</v>
      </c>
      <c r="HJO1" s="64" t="s">
        <v>6472</v>
      </c>
      <c r="HJP1" s="64" t="s">
        <v>6473</v>
      </c>
      <c r="HJQ1" s="64" t="s">
        <v>6474</v>
      </c>
      <c r="HJR1" s="64" t="s">
        <v>6475</v>
      </c>
      <c r="HJS1" s="64" t="s">
        <v>6476</v>
      </c>
      <c r="HJT1" s="64" t="s">
        <v>6477</v>
      </c>
      <c r="HJU1" s="64" t="s">
        <v>6478</v>
      </c>
      <c r="HJV1" s="64" t="s">
        <v>6479</v>
      </c>
      <c r="HJW1" s="64" t="s">
        <v>6480</v>
      </c>
      <c r="HJX1" s="64" t="s">
        <v>6481</v>
      </c>
      <c r="HJY1" s="64" t="s">
        <v>6482</v>
      </c>
      <c r="HJZ1" s="64" t="s">
        <v>6483</v>
      </c>
      <c r="HKA1" s="64" t="s">
        <v>6484</v>
      </c>
      <c r="HKB1" s="64" t="s">
        <v>6485</v>
      </c>
      <c r="HKC1" s="64" t="s">
        <v>6486</v>
      </c>
      <c r="HKD1" s="64" t="s">
        <v>6487</v>
      </c>
      <c r="HKE1" s="64" t="s">
        <v>6488</v>
      </c>
      <c r="HKF1" s="64" t="s">
        <v>6489</v>
      </c>
      <c r="HKG1" s="64" t="s">
        <v>6490</v>
      </c>
      <c r="HKH1" s="64" t="s">
        <v>6491</v>
      </c>
      <c r="HKI1" s="64" t="s">
        <v>6492</v>
      </c>
      <c r="HKJ1" s="64" t="s">
        <v>6493</v>
      </c>
      <c r="HKK1" s="64" t="s">
        <v>6494</v>
      </c>
      <c r="HKL1" s="64" t="s">
        <v>6495</v>
      </c>
      <c r="HKM1" s="64" t="s">
        <v>6496</v>
      </c>
      <c r="HKN1" s="64" t="s">
        <v>6497</v>
      </c>
      <c r="HKO1" s="64" t="s">
        <v>6498</v>
      </c>
      <c r="HKP1" s="64" t="s">
        <v>6499</v>
      </c>
      <c r="HKQ1" s="64" t="s">
        <v>6500</v>
      </c>
      <c r="HKR1" s="64" t="s">
        <v>6501</v>
      </c>
      <c r="HKS1" s="64" t="s">
        <v>6502</v>
      </c>
      <c r="HKT1" s="64" t="s">
        <v>6503</v>
      </c>
      <c r="HKU1" s="64" t="s">
        <v>6504</v>
      </c>
      <c r="HKV1" s="64" t="s">
        <v>6505</v>
      </c>
      <c r="HKW1" s="64" t="s">
        <v>6506</v>
      </c>
      <c r="HKX1" s="64" t="s">
        <v>6507</v>
      </c>
      <c r="HKY1" s="64" t="s">
        <v>6508</v>
      </c>
      <c r="HKZ1" s="64" t="s">
        <v>6509</v>
      </c>
      <c r="HLA1" s="64" t="s">
        <v>6510</v>
      </c>
      <c r="HLB1" s="64" t="s">
        <v>6511</v>
      </c>
      <c r="HLC1" s="64" t="s">
        <v>6512</v>
      </c>
      <c r="HLD1" s="64" t="s">
        <v>6513</v>
      </c>
      <c r="HLE1" s="64" t="s">
        <v>6514</v>
      </c>
      <c r="HLF1" s="64" t="s">
        <v>6515</v>
      </c>
      <c r="HLG1" s="64" t="s">
        <v>6516</v>
      </c>
      <c r="HLH1" s="64" t="s">
        <v>6517</v>
      </c>
      <c r="HLI1" s="64" t="s">
        <v>6518</v>
      </c>
      <c r="HLJ1" s="64" t="s">
        <v>6519</v>
      </c>
      <c r="HLK1" s="64" t="s">
        <v>6520</v>
      </c>
      <c r="HLL1" s="64" t="s">
        <v>6521</v>
      </c>
      <c r="HLM1" s="64" t="s">
        <v>6522</v>
      </c>
      <c r="HLN1" s="64" t="s">
        <v>6523</v>
      </c>
      <c r="HLO1" s="64" t="s">
        <v>6524</v>
      </c>
      <c r="HLP1" s="64" t="s">
        <v>6525</v>
      </c>
      <c r="HLQ1" s="64" t="s">
        <v>6526</v>
      </c>
      <c r="HLR1" s="64" t="s">
        <v>6527</v>
      </c>
      <c r="HLS1" s="64" t="s">
        <v>6528</v>
      </c>
      <c r="HLT1" s="64" t="s">
        <v>6529</v>
      </c>
      <c r="HLU1" s="64" t="s">
        <v>6530</v>
      </c>
      <c r="HLV1" s="64" t="s">
        <v>6531</v>
      </c>
      <c r="HLW1" s="64" t="s">
        <v>6532</v>
      </c>
      <c r="HLX1" s="64" t="s">
        <v>6533</v>
      </c>
      <c r="HLY1" s="64" t="s">
        <v>6534</v>
      </c>
      <c r="HLZ1" s="64" t="s">
        <v>6535</v>
      </c>
      <c r="HMA1" s="64" t="s">
        <v>6536</v>
      </c>
      <c r="HMB1" s="64" t="s">
        <v>6537</v>
      </c>
      <c r="HMC1" s="64" t="s">
        <v>6538</v>
      </c>
      <c r="HMD1" s="64" t="s">
        <v>6539</v>
      </c>
      <c r="HME1" s="64" t="s">
        <v>6540</v>
      </c>
      <c r="HMF1" s="64" t="s">
        <v>6541</v>
      </c>
      <c r="HMG1" s="64" t="s">
        <v>6542</v>
      </c>
      <c r="HMH1" s="64" t="s">
        <v>6543</v>
      </c>
      <c r="HMI1" s="64" t="s">
        <v>6544</v>
      </c>
      <c r="HMJ1" s="64" t="s">
        <v>6545</v>
      </c>
      <c r="HMK1" s="64" t="s">
        <v>6546</v>
      </c>
      <c r="HML1" s="64" t="s">
        <v>6547</v>
      </c>
      <c r="HMM1" s="64" t="s">
        <v>6548</v>
      </c>
      <c r="HMN1" s="64" t="s">
        <v>6549</v>
      </c>
      <c r="HMO1" s="64" t="s">
        <v>6550</v>
      </c>
      <c r="HMP1" s="64" t="s">
        <v>6551</v>
      </c>
      <c r="HMQ1" s="64" t="s">
        <v>6552</v>
      </c>
      <c r="HMR1" s="64" t="s">
        <v>6553</v>
      </c>
      <c r="HMS1" s="64" t="s">
        <v>6554</v>
      </c>
      <c r="HMT1" s="64" t="s">
        <v>6555</v>
      </c>
      <c r="HMU1" s="64" t="s">
        <v>6556</v>
      </c>
      <c r="HMV1" s="64" t="s">
        <v>6557</v>
      </c>
      <c r="HMW1" s="64" t="s">
        <v>6558</v>
      </c>
      <c r="HMX1" s="64" t="s">
        <v>6559</v>
      </c>
      <c r="HMY1" s="64" t="s">
        <v>6560</v>
      </c>
      <c r="HMZ1" s="64" t="s">
        <v>6561</v>
      </c>
      <c r="HNA1" s="64" t="s">
        <v>6562</v>
      </c>
      <c r="HNB1" s="64" t="s">
        <v>6563</v>
      </c>
      <c r="HNC1" s="64" t="s">
        <v>6564</v>
      </c>
      <c r="HND1" s="64" t="s">
        <v>6565</v>
      </c>
      <c r="HNE1" s="64" t="s">
        <v>6566</v>
      </c>
      <c r="HNF1" s="64" t="s">
        <v>6567</v>
      </c>
      <c r="HNG1" s="64" t="s">
        <v>6568</v>
      </c>
      <c r="HNH1" s="64" t="s">
        <v>6569</v>
      </c>
      <c r="HNI1" s="64" t="s">
        <v>6570</v>
      </c>
      <c r="HNJ1" s="64" t="s">
        <v>6571</v>
      </c>
      <c r="HNK1" s="64" t="s">
        <v>6572</v>
      </c>
      <c r="HNL1" s="64" t="s">
        <v>6573</v>
      </c>
      <c r="HNM1" s="64" t="s">
        <v>6574</v>
      </c>
      <c r="HNN1" s="64" t="s">
        <v>6575</v>
      </c>
      <c r="HNO1" s="64" t="s">
        <v>6576</v>
      </c>
      <c r="HNP1" s="64" t="s">
        <v>6577</v>
      </c>
      <c r="HNQ1" s="64" t="s">
        <v>6578</v>
      </c>
      <c r="HNR1" s="64" t="s">
        <v>6579</v>
      </c>
      <c r="HNS1" s="64" t="s">
        <v>6580</v>
      </c>
      <c r="HNT1" s="64" t="s">
        <v>6581</v>
      </c>
      <c r="HNU1" s="64" t="s">
        <v>6582</v>
      </c>
      <c r="HNV1" s="64" t="s">
        <v>6583</v>
      </c>
      <c r="HNW1" s="64" t="s">
        <v>6584</v>
      </c>
      <c r="HNX1" s="64" t="s">
        <v>6585</v>
      </c>
      <c r="HNY1" s="64" t="s">
        <v>6586</v>
      </c>
      <c r="HNZ1" s="64" t="s">
        <v>6587</v>
      </c>
      <c r="HOA1" s="64" t="s">
        <v>6588</v>
      </c>
      <c r="HOB1" s="64" t="s">
        <v>6589</v>
      </c>
      <c r="HOC1" s="64" t="s">
        <v>6590</v>
      </c>
      <c r="HOD1" s="64" t="s">
        <v>6591</v>
      </c>
      <c r="HOE1" s="64" t="s">
        <v>6592</v>
      </c>
      <c r="HOF1" s="64" t="s">
        <v>6593</v>
      </c>
      <c r="HOG1" s="64" t="s">
        <v>6594</v>
      </c>
      <c r="HOH1" s="64" t="s">
        <v>6595</v>
      </c>
      <c r="HOI1" s="64" t="s">
        <v>6596</v>
      </c>
      <c r="HOJ1" s="64" t="s">
        <v>6597</v>
      </c>
      <c r="HOK1" s="64" t="s">
        <v>6598</v>
      </c>
      <c r="HOL1" s="64" t="s">
        <v>6599</v>
      </c>
      <c r="HOM1" s="64" t="s">
        <v>6600</v>
      </c>
      <c r="HON1" s="64" t="s">
        <v>6601</v>
      </c>
      <c r="HOO1" s="64" t="s">
        <v>6602</v>
      </c>
      <c r="HOP1" s="64" t="s">
        <v>6603</v>
      </c>
      <c r="HOQ1" s="64" t="s">
        <v>6604</v>
      </c>
      <c r="HOR1" s="64" t="s">
        <v>6605</v>
      </c>
      <c r="HOS1" s="64" t="s">
        <v>6606</v>
      </c>
      <c r="HOT1" s="64" t="s">
        <v>6607</v>
      </c>
      <c r="HOU1" s="64" t="s">
        <v>6608</v>
      </c>
      <c r="HOV1" s="64" t="s">
        <v>6609</v>
      </c>
      <c r="HOW1" s="64" t="s">
        <v>6610</v>
      </c>
      <c r="HOX1" s="64" t="s">
        <v>6611</v>
      </c>
      <c r="HOY1" s="64" t="s">
        <v>6612</v>
      </c>
      <c r="HOZ1" s="64" t="s">
        <v>6613</v>
      </c>
      <c r="HPA1" s="64" t="s">
        <v>6614</v>
      </c>
      <c r="HPB1" s="64" t="s">
        <v>6615</v>
      </c>
      <c r="HPC1" s="64" t="s">
        <v>6616</v>
      </c>
      <c r="HPD1" s="64" t="s">
        <v>6617</v>
      </c>
      <c r="HPE1" s="64" t="s">
        <v>6618</v>
      </c>
      <c r="HPF1" s="64" t="s">
        <v>6619</v>
      </c>
      <c r="HPG1" s="64" t="s">
        <v>6620</v>
      </c>
      <c r="HPH1" s="64" t="s">
        <v>6621</v>
      </c>
      <c r="HPI1" s="64" t="s">
        <v>6622</v>
      </c>
      <c r="HPJ1" s="64" t="s">
        <v>6623</v>
      </c>
      <c r="HPK1" s="64" t="s">
        <v>6624</v>
      </c>
      <c r="HPL1" s="64" t="s">
        <v>6625</v>
      </c>
      <c r="HPM1" s="64" t="s">
        <v>6626</v>
      </c>
      <c r="HPN1" s="64" t="s">
        <v>6627</v>
      </c>
      <c r="HPO1" s="64" t="s">
        <v>6628</v>
      </c>
      <c r="HPP1" s="64" t="s">
        <v>6629</v>
      </c>
      <c r="HPQ1" s="64" t="s">
        <v>6630</v>
      </c>
      <c r="HPR1" s="64" t="s">
        <v>6631</v>
      </c>
      <c r="HPS1" s="64" t="s">
        <v>6632</v>
      </c>
      <c r="HPT1" s="64" t="s">
        <v>6633</v>
      </c>
      <c r="HPU1" s="64" t="s">
        <v>6634</v>
      </c>
      <c r="HPV1" s="64" t="s">
        <v>6635</v>
      </c>
      <c r="HPW1" s="64" t="s">
        <v>6636</v>
      </c>
      <c r="HPX1" s="64" t="s">
        <v>6637</v>
      </c>
      <c r="HPY1" s="64" t="s">
        <v>6638</v>
      </c>
      <c r="HPZ1" s="64" t="s">
        <v>6639</v>
      </c>
      <c r="HQA1" s="64" t="s">
        <v>6640</v>
      </c>
      <c r="HQB1" s="64" t="s">
        <v>6641</v>
      </c>
      <c r="HQC1" s="64" t="s">
        <v>6642</v>
      </c>
      <c r="HQD1" s="64" t="s">
        <v>6643</v>
      </c>
      <c r="HQE1" s="64" t="s">
        <v>6644</v>
      </c>
      <c r="HQF1" s="64" t="s">
        <v>6645</v>
      </c>
      <c r="HQG1" s="64" t="s">
        <v>6646</v>
      </c>
      <c r="HQH1" s="64" t="s">
        <v>6647</v>
      </c>
      <c r="HQI1" s="64" t="s">
        <v>6648</v>
      </c>
      <c r="HQJ1" s="64" t="s">
        <v>6649</v>
      </c>
      <c r="HQK1" s="64" t="s">
        <v>6650</v>
      </c>
      <c r="HQL1" s="64" t="s">
        <v>6651</v>
      </c>
      <c r="HQM1" s="64" t="s">
        <v>6652</v>
      </c>
      <c r="HQN1" s="64" t="s">
        <v>6653</v>
      </c>
      <c r="HQO1" s="64" t="s">
        <v>6654</v>
      </c>
      <c r="HQP1" s="64" t="s">
        <v>6655</v>
      </c>
      <c r="HQQ1" s="64" t="s">
        <v>6656</v>
      </c>
      <c r="HQR1" s="64" t="s">
        <v>6657</v>
      </c>
      <c r="HQS1" s="64" t="s">
        <v>6658</v>
      </c>
      <c r="HQT1" s="64" t="s">
        <v>6659</v>
      </c>
      <c r="HQU1" s="64" t="s">
        <v>6660</v>
      </c>
      <c r="HQV1" s="64" t="s">
        <v>6661</v>
      </c>
      <c r="HQW1" s="64" t="s">
        <v>6662</v>
      </c>
      <c r="HQX1" s="64" t="s">
        <v>6663</v>
      </c>
      <c r="HQY1" s="64" t="s">
        <v>6664</v>
      </c>
      <c r="HQZ1" s="64" t="s">
        <v>6665</v>
      </c>
      <c r="HRA1" s="64" t="s">
        <v>6666</v>
      </c>
      <c r="HRB1" s="64" t="s">
        <v>6667</v>
      </c>
      <c r="HRC1" s="64" t="s">
        <v>6668</v>
      </c>
      <c r="HRD1" s="64" t="s">
        <v>6669</v>
      </c>
      <c r="HRE1" s="64" t="s">
        <v>6670</v>
      </c>
      <c r="HRF1" s="64" t="s">
        <v>6671</v>
      </c>
      <c r="HRG1" s="64" t="s">
        <v>6672</v>
      </c>
      <c r="HRH1" s="64" t="s">
        <v>6673</v>
      </c>
      <c r="HRI1" s="64" t="s">
        <v>6674</v>
      </c>
      <c r="HRJ1" s="64" t="s">
        <v>6675</v>
      </c>
      <c r="HRK1" s="64" t="s">
        <v>6676</v>
      </c>
      <c r="HRL1" s="64" t="s">
        <v>6677</v>
      </c>
      <c r="HRM1" s="64" t="s">
        <v>6678</v>
      </c>
      <c r="HRN1" s="64" t="s">
        <v>6679</v>
      </c>
      <c r="HRO1" s="64" t="s">
        <v>6680</v>
      </c>
      <c r="HRP1" s="64" t="s">
        <v>6681</v>
      </c>
      <c r="HRQ1" s="64" t="s">
        <v>6682</v>
      </c>
      <c r="HRR1" s="64" t="s">
        <v>6683</v>
      </c>
      <c r="HRS1" s="64" t="s">
        <v>6684</v>
      </c>
      <c r="HRT1" s="64" t="s">
        <v>6685</v>
      </c>
      <c r="HRU1" s="64" t="s">
        <v>6686</v>
      </c>
      <c r="HRV1" s="64" t="s">
        <v>6687</v>
      </c>
      <c r="HRW1" s="64" t="s">
        <v>6688</v>
      </c>
      <c r="HRX1" s="64" t="s">
        <v>6689</v>
      </c>
      <c r="HRY1" s="64" t="s">
        <v>6690</v>
      </c>
      <c r="HRZ1" s="64" t="s">
        <v>6691</v>
      </c>
      <c r="HSA1" s="64" t="s">
        <v>6692</v>
      </c>
      <c r="HSB1" s="64" t="s">
        <v>6693</v>
      </c>
      <c r="HSC1" s="64" t="s">
        <v>6694</v>
      </c>
      <c r="HSD1" s="64" t="s">
        <v>6695</v>
      </c>
      <c r="HSE1" s="64" t="s">
        <v>6696</v>
      </c>
      <c r="HSF1" s="64" t="s">
        <v>6697</v>
      </c>
      <c r="HSG1" s="64" t="s">
        <v>6698</v>
      </c>
      <c r="HSH1" s="64" t="s">
        <v>6699</v>
      </c>
      <c r="HSI1" s="64" t="s">
        <v>6700</v>
      </c>
      <c r="HSJ1" s="64" t="s">
        <v>6701</v>
      </c>
      <c r="HSK1" s="64" t="s">
        <v>6702</v>
      </c>
      <c r="HSL1" s="64" t="s">
        <v>6703</v>
      </c>
      <c r="HSM1" s="64" t="s">
        <v>6704</v>
      </c>
      <c r="HSN1" s="64" t="s">
        <v>6705</v>
      </c>
      <c r="HSO1" s="64" t="s">
        <v>6706</v>
      </c>
      <c r="HSP1" s="64" t="s">
        <v>6707</v>
      </c>
      <c r="HSQ1" s="64" t="s">
        <v>6708</v>
      </c>
      <c r="HSR1" s="64" t="s">
        <v>6709</v>
      </c>
      <c r="HSS1" s="64" t="s">
        <v>6710</v>
      </c>
      <c r="HST1" s="64" t="s">
        <v>6711</v>
      </c>
      <c r="HSU1" s="64" t="s">
        <v>6712</v>
      </c>
      <c r="HSV1" s="64" t="s">
        <v>6713</v>
      </c>
      <c r="HSW1" s="64" t="s">
        <v>6714</v>
      </c>
      <c r="HSX1" s="64" t="s">
        <v>6715</v>
      </c>
      <c r="HSY1" s="64" t="s">
        <v>6716</v>
      </c>
      <c r="HSZ1" s="64" t="s">
        <v>6717</v>
      </c>
      <c r="HTA1" s="64" t="s">
        <v>6718</v>
      </c>
      <c r="HTB1" s="64" t="s">
        <v>6719</v>
      </c>
      <c r="HTC1" s="64" t="s">
        <v>6720</v>
      </c>
      <c r="HTD1" s="64" t="s">
        <v>6721</v>
      </c>
      <c r="HTE1" s="64" t="s">
        <v>6722</v>
      </c>
      <c r="HTF1" s="64" t="s">
        <v>6723</v>
      </c>
      <c r="HTG1" s="64" t="s">
        <v>6724</v>
      </c>
      <c r="HTH1" s="64" t="s">
        <v>6725</v>
      </c>
      <c r="HTI1" s="64" t="s">
        <v>6726</v>
      </c>
      <c r="HTJ1" s="64" t="s">
        <v>6727</v>
      </c>
      <c r="HTK1" s="64" t="s">
        <v>6728</v>
      </c>
      <c r="HTL1" s="64" t="s">
        <v>6729</v>
      </c>
      <c r="HTM1" s="64" t="s">
        <v>6730</v>
      </c>
      <c r="HTN1" s="64" t="s">
        <v>6731</v>
      </c>
      <c r="HTO1" s="64" t="s">
        <v>6732</v>
      </c>
      <c r="HTP1" s="64" t="s">
        <v>6733</v>
      </c>
      <c r="HTQ1" s="64" t="s">
        <v>6734</v>
      </c>
      <c r="HTR1" s="64" t="s">
        <v>6735</v>
      </c>
      <c r="HTS1" s="64" t="s">
        <v>6736</v>
      </c>
      <c r="HTT1" s="64" t="s">
        <v>6737</v>
      </c>
      <c r="HTU1" s="64" t="s">
        <v>6738</v>
      </c>
      <c r="HTV1" s="64" t="s">
        <v>6739</v>
      </c>
      <c r="HTW1" s="64" t="s">
        <v>6740</v>
      </c>
      <c r="HTX1" s="64" t="s">
        <v>6741</v>
      </c>
      <c r="HTY1" s="64" t="s">
        <v>6742</v>
      </c>
      <c r="HTZ1" s="64" t="s">
        <v>6743</v>
      </c>
      <c r="HUA1" s="64" t="s">
        <v>6744</v>
      </c>
      <c r="HUB1" s="64" t="s">
        <v>6745</v>
      </c>
      <c r="HUC1" s="64" t="s">
        <v>6746</v>
      </c>
      <c r="HUD1" s="64" t="s">
        <v>6747</v>
      </c>
      <c r="HUE1" s="64" t="s">
        <v>6748</v>
      </c>
      <c r="HUF1" s="64" t="s">
        <v>6749</v>
      </c>
      <c r="HUG1" s="64" t="s">
        <v>6750</v>
      </c>
      <c r="HUH1" s="64" t="s">
        <v>6751</v>
      </c>
      <c r="HUI1" s="64" t="s">
        <v>6752</v>
      </c>
      <c r="HUJ1" s="64" t="s">
        <v>6753</v>
      </c>
      <c r="HUK1" s="64" t="s">
        <v>6754</v>
      </c>
      <c r="HUL1" s="64" t="s">
        <v>6755</v>
      </c>
      <c r="HUM1" s="64" t="s">
        <v>6756</v>
      </c>
      <c r="HUN1" s="64" t="s">
        <v>6757</v>
      </c>
      <c r="HUO1" s="64" t="s">
        <v>6758</v>
      </c>
      <c r="HUP1" s="64" t="s">
        <v>6759</v>
      </c>
      <c r="HUQ1" s="64" t="s">
        <v>6760</v>
      </c>
      <c r="HUR1" s="64" t="s">
        <v>6761</v>
      </c>
      <c r="HUS1" s="64" t="s">
        <v>6762</v>
      </c>
      <c r="HUT1" s="64" t="s">
        <v>6763</v>
      </c>
      <c r="HUU1" s="64" t="s">
        <v>6764</v>
      </c>
      <c r="HUV1" s="64" t="s">
        <v>6765</v>
      </c>
      <c r="HUW1" s="64" t="s">
        <v>6766</v>
      </c>
      <c r="HUX1" s="64" t="s">
        <v>6767</v>
      </c>
      <c r="HUY1" s="64" t="s">
        <v>6768</v>
      </c>
      <c r="HUZ1" s="64" t="s">
        <v>6769</v>
      </c>
      <c r="HVA1" s="64" t="s">
        <v>6770</v>
      </c>
      <c r="HVB1" s="64" t="s">
        <v>6771</v>
      </c>
      <c r="HVC1" s="64" t="s">
        <v>6772</v>
      </c>
      <c r="HVD1" s="64" t="s">
        <v>6773</v>
      </c>
      <c r="HVE1" s="64" t="s">
        <v>6774</v>
      </c>
      <c r="HVF1" s="64" t="s">
        <v>6775</v>
      </c>
      <c r="HVG1" s="64" t="s">
        <v>6776</v>
      </c>
      <c r="HVH1" s="64" t="s">
        <v>6777</v>
      </c>
      <c r="HVI1" s="64" t="s">
        <v>6778</v>
      </c>
      <c r="HVJ1" s="64" t="s">
        <v>6779</v>
      </c>
      <c r="HVK1" s="64" t="s">
        <v>6780</v>
      </c>
      <c r="HVL1" s="64" t="s">
        <v>6781</v>
      </c>
      <c r="HVM1" s="64" t="s">
        <v>6782</v>
      </c>
      <c r="HVN1" s="64" t="s">
        <v>6783</v>
      </c>
      <c r="HVO1" s="64" t="s">
        <v>6784</v>
      </c>
      <c r="HVP1" s="64" t="s">
        <v>6785</v>
      </c>
      <c r="HVQ1" s="64" t="s">
        <v>6786</v>
      </c>
      <c r="HVR1" s="64" t="s">
        <v>6787</v>
      </c>
      <c r="HVS1" s="64" t="s">
        <v>6788</v>
      </c>
      <c r="HVT1" s="64" t="s">
        <v>6789</v>
      </c>
      <c r="HVU1" s="64" t="s">
        <v>6790</v>
      </c>
      <c r="HVV1" s="64" t="s">
        <v>6791</v>
      </c>
      <c r="HVW1" s="64" t="s">
        <v>6792</v>
      </c>
      <c r="HVX1" s="64" t="s">
        <v>6793</v>
      </c>
      <c r="HVY1" s="64" t="s">
        <v>6794</v>
      </c>
      <c r="HVZ1" s="64" t="s">
        <v>6795</v>
      </c>
      <c r="HWA1" s="64" t="s">
        <v>6796</v>
      </c>
      <c r="HWB1" s="64" t="s">
        <v>6797</v>
      </c>
      <c r="HWC1" s="64" t="s">
        <v>6798</v>
      </c>
      <c r="HWD1" s="64" t="s">
        <v>6799</v>
      </c>
      <c r="HWE1" s="64" t="s">
        <v>6800</v>
      </c>
      <c r="HWF1" s="64" t="s">
        <v>6801</v>
      </c>
      <c r="HWG1" s="64" t="s">
        <v>6802</v>
      </c>
      <c r="HWH1" s="64" t="s">
        <v>6803</v>
      </c>
      <c r="HWI1" s="64" t="s">
        <v>6804</v>
      </c>
      <c r="HWJ1" s="64" t="s">
        <v>6805</v>
      </c>
      <c r="HWK1" s="64" t="s">
        <v>6806</v>
      </c>
      <c r="HWL1" s="64" t="s">
        <v>6807</v>
      </c>
      <c r="HWM1" s="64" t="s">
        <v>6808</v>
      </c>
      <c r="HWN1" s="64" t="s">
        <v>6809</v>
      </c>
      <c r="HWO1" s="64" t="s">
        <v>6810</v>
      </c>
      <c r="HWP1" s="64" t="s">
        <v>6811</v>
      </c>
      <c r="HWQ1" s="64" t="s">
        <v>6812</v>
      </c>
      <c r="HWR1" s="64" t="s">
        <v>6813</v>
      </c>
      <c r="HWS1" s="64" t="s">
        <v>6814</v>
      </c>
      <c r="HWT1" s="64" t="s">
        <v>6815</v>
      </c>
      <c r="HWU1" s="64" t="s">
        <v>6816</v>
      </c>
      <c r="HWV1" s="64" t="s">
        <v>6817</v>
      </c>
      <c r="HWW1" s="64" t="s">
        <v>6818</v>
      </c>
      <c r="HWX1" s="64" t="s">
        <v>6819</v>
      </c>
      <c r="HWY1" s="64" t="s">
        <v>6820</v>
      </c>
      <c r="HWZ1" s="64" t="s">
        <v>6821</v>
      </c>
      <c r="HXA1" s="64" t="s">
        <v>6822</v>
      </c>
      <c r="HXB1" s="64" t="s">
        <v>6823</v>
      </c>
      <c r="HXC1" s="64" t="s">
        <v>6824</v>
      </c>
      <c r="HXD1" s="64" t="s">
        <v>6825</v>
      </c>
      <c r="HXE1" s="64" t="s">
        <v>6826</v>
      </c>
      <c r="HXF1" s="64" t="s">
        <v>6827</v>
      </c>
      <c r="HXG1" s="64" t="s">
        <v>6828</v>
      </c>
      <c r="HXH1" s="64" t="s">
        <v>6829</v>
      </c>
      <c r="HXI1" s="64" t="s">
        <v>6830</v>
      </c>
      <c r="HXJ1" s="64" t="s">
        <v>6831</v>
      </c>
      <c r="HXK1" s="64" t="s">
        <v>6832</v>
      </c>
      <c r="HXL1" s="64" t="s">
        <v>6833</v>
      </c>
      <c r="HXM1" s="64" t="s">
        <v>6834</v>
      </c>
      <c r="HXN1" s="64" t="s">
        <v>6835</v>
      </c>
      <c r="HXO1" s="64" t="s">
        <v>6836</v>
      </c>
      <c r="HXP1" s="64" t="s">
        <v>6837</v>
      </c>
      <c r="HXQ1" s="64" t="s">
        <v>6838</v>
      </c>
      <c r="HXR1" s="64" t="s">
        <v>6839</v>
      </c>
      <c r="HXS1" s="64" t="s">
        <v>6840</v>
      </c>
      <c r="HXT1" s="64" t="s">
        <v>6841</v>
      </c>
      <c r="HXU1" s="64" t="s">
        <v>6842</v>
      </c>
      <c r="HXV1" s="64" t="s">
        <v>6843</v>
      </c>
      <c r="HXW1" s="64" t="s">
        <v>6844</v>
      </c>
      <c r="HXX1" s="64" t="s">
        <v>6845</v>
      </c>
      <c r="HXY1" s="64" t="s">
        <v>6846</v>
      </c>
      <c r="HXZ1" s="64" t="s">
        <v>6847</v>
      </c>
      <c r="HYA1" s="64" t="s">
        <v>6848</v>
      </c>
      <c r="HYB1" s="64" t="s">
        <v>6849</v>
      </c>
      <c r="HYC1" s="64" t="s">
        <v>6850</v>
      </c>
      <c r="HYD1" s="64" t="s">
        <v>6851</v>
      </c>
      <c r="HYE1" s="64" t="s">
        <v>6852</v>
      </c>
      <c r="HYF1" s="64" t="s">
        <v>6853</v>
      </c>
      <c r="HYG1" s="64" t="s">
        <v>6854</v>
      </c>
      <c r="HYH1" s="64" t="s">
        <v>6855</v>
      </c>
      <c r="HYI1" s="64" t="s">
        <v>6856</v>
      </c>
      <c r="HYJ1" s="64" t="s">
        <v>6857</v>
      </c>
      <c r="HYK1" s="64" t="s">
        <v>6858</v>
      </c>
      <c r="HYL1" s="64" t="s">
        <v>6859</v>
      </c>
      <c r="HYM1" s="64" t="s">
        <v>6860</v>
      </c>
      <c r="HYN1" s="64" t="s">
        <v>6861</v>
      </c>
      <c r="HYO1" s="64" t="s">
        <v>6862</v>
      </c>
      <c r="HYP1" s="64" t="s">
        <v>6863</v>
      </c>
      <c r="HYQ1" s="64" t="s">
        <v>6864</v>
      </c>
      <c r="HYR1" s="64" t="s">
        <v>6865</v>
      </c>
      <c r="HYS1" s="64" t="s">
        <v>6866</v>
      </c>
      <c r="HYT1" s="64" t="s">
        <v>6867</v>
      </c>
      <c r="HYU1" s="64" t="s">
        <v>6868</v>
      </c>
      <c r="HYV1" s="64" t="s">
        <v>6869</v>
      </c>
      <c r="HYW1" s="64" t="s">
        <v>6870</v>
      </c>
      <c r="HYX1" s="64" t="s">
        <v>6871</v>
      </c>
      <c r="HYY1" s="64" t="s">
        <v>6872</v>
      </c>
      <c r="HYZ1" s="64" t="s">
        <v>6873</v>
      </c>
      <c r="HZA1" s="64" t="s">
        <v>6874</v>
      </c>
      <c r="HZB1" s="64" t="s">
        <v>6875</v>
      </c>
      <c r="HZC1" s="64" t="s">
        <v>6876</v>
      </c>
      <c r="HZD1" s="64" t="s">
        <v>6877</v>
      </c>
      <c r="HZE1" s="64" t="s">
        <v>6878</v>
      </c>
      <c r="HZF1" s="64" t="s">
        <v>6879</v>
      </c>
      <c r="HZG1" s="64" t="s">
        <v>6880</v>
      </c>
      <c r="HZH1" s="64" t="s">
        <v>6881</v>
      </c>
      <c r="HZI1" s="64" t="s">
        <v>6882</v>
      </c>
      <c r="HZJ1" s="64" t="s">
        <v>6883</v>
      </c>
      <c r="HZK1" s="64" t="s">
        <v>6884</v>
      </c>
      <c r="HZL1" s="64" t="s">
        <v>6885</v>
      </c>
      <c r="HZM1" s="64" t="s">
        <v>6886</v>
      </c>
      <c r="HZN1" s="64" t="s">
        <v>6887</v>
      </c>
      <c r="HZO1" s="64" t="s">
        <v>6888</v>
      </c>
      <c r="HZP1" s="64" t="s">
        <v>6889</v>
      </c>
      <c r="HZQ1" s="64" t="s">
        <v>6890</v>
      </c>
      <c r="HZR1" s="64" t="s">
        <v>6891</v>
      </c>
      <c r="HZS1" s="64" t="s">
        <v>6892</v>
      </c>
      <c r="HZT1" s="64" t="s">
        <v>6893</v>
      </c>
      <c r="HZU1" s="64" t="s">
        <v>6894</v>
      </c>
      <c r="HZV1" s="64" t="s">
        <v>6895</v>
      </c>
      <c r="HZW1" s="64" t="s">
        <v>6896</v>
      </c>
      <c r="HZX1" s="64" t="s">
        <v>6897</v>
      </c>
      <c r="HZY1" s="64" t="s">
        <v>6898</v>
      </c>
      <c r="HZZ1" s="64" t="s">
        <v>6899</v>
      </c>
      <c r="IAA1" s="64" t="s">
        <v>6900</v>
      </c>
      <c r="IAB1" s="64" t="s">
        <v>6901</v>
      </c>
      <c r="IAC1" s="64" t="s">
        <v>6902</v>
      </c>
      <c r="IAD1" s="64" t="s">
        <v>6903</v>
      </c>
      <c r="IAE1" s="64" t="s">
        <v>6904</v>
      </c>
      <c r="IAF1" s="64" t="s">
        <v>6905</v>
      </c>
      <c r="IAG1" s="64" t="s">
        <v>6906</v>
      </c>
      <c r="IAH1" s="64" t="s">
        <v>6907</v>
      </c>
      <c r="IAI1" s="64" t="s">
        <v>6908</v>
      </c>
      <c r="IAJ1" s="64" t="s">
        <v>6909</v>
      </c>
      <c r="IAK1" s="64" t="s">
        <v>6910</v>
      </c>
      <c r="IAL1" s="64" t="s">
        <v>6911</v>
      </c>
      <c r="IAM1" s="64" t="s">
        <v>6912</v>
      </c>
      <c r="IAN1" s="64" t="s">
        <v>6913</v>
      </c>
      <c r="IAO1" s="64" t="s">
        <v>6914</v>
      </c>
      <c r="IAP1" s="64" t="s">
        <v>6915</v>
      </c>
      <c r="IAQ1" s="64" t="s">
        <v>6916</v>
      </c>
      <c r="IAR1" s="64" t="s">
        <v>6917</v>
      </c>
      <c r="IAS1" s="64" t="s">
        <v>6918</v>
      </c>
      <c r="IAT1" s="64" t="s">
        <v>6919</v>
      </c>
      <c r="IAU1" s="64" t="s">
        <v>6920</v>
      </c>
      <c r="IAV1" s="64" t="s">
        <v>6921</v>
      </c>
      <c r="IAW1" s="64" t="s">
        <v>6922</v>
      </c>
      <c r="IAX1" s="64" t="s">
        <v>6923</v>
      </c>
      <c r="IAY1" s="64" t="s">
        <v>6924</v>
      </c>
      <c r="IAZ1" s="64" t="s">
        <v>6925</v>
      </c>
      <c r="IBA1" s="64" t="s">
        <v>6926</v>
      </c>
      <c r="IBB1" s="64" t="s">
        <v>6927</v>
      </c>
      <c r="IBC1" s="64" t="s">
        <v>6928</v>
      </c>
      <c r="IBD1" s="64" t="s">
        <v>6929</v>
      </c>
      <c r="IBE1" s="64" t="s">
        <v>6930</v>
      </c>
      <c r="IBF1" s="64" t="s">
        <v>6931</v>
      </c>
      <c r="IBG1" s="64" t="s">
        <v>6932</v>
      </c>
      <c r="IBH1" s="64" t="s">
        <v>6933</v>
      </c>
      <c r="IBI1" s="64" t="s">
        <v>6934</v>
      </c>
      <c r="IBJ1" s="64" t="s">
        <v>6935</v>
      </c>
      <c r="IBK1" s="64" t="s">
        <v>6936</v>
      </c>
      <c r="IBL1" s="64" t="s">
        <v>6937</v>
      </c>
      <c r="IBM1" s="64" t="s">
        <v>6938</v>
      </c>
      <c r="IBN1" s="64" t="s">
        <v>6939</v>
      </c>
      <c r="IBO1" s="64" t="s">
        <v>6940</v>
      </c>
      <c r="IBP1" s="64" t="s">
        <v>6941</v>
      </c>
      <c r="IBQ1" s="64" t="s">
        <v>6942</v>
      </c>
      <c r="IBR1" s="64" t="s">
        <v>6943</v>
      </c>
      <c r="IBS1" s="64" t="s">
        <v>6944</v>
      </c>
      <c r="IBT1" s="64" t="s">
        <v>6945</v>
      </c>
      <c r="IBU1" s="64" t="s">
        <v>6946</v>
      </c>
      <c r="IBV1" s="64" t="s">
        <v>6947</v>
      </c>
      <c r="IBW1" s="64" t="s">
        <v>6948</v>
      </c>
      <c r="IBX1" s="64" t="s">
        <v>6949</v>
      </c>
      <c r="IBY1" s="64" t="s">
        <v>6950</v>
      </c>
      <c r="IBZ1" s="64" t="s">
        <v>6951</v>
      </c>
      <c r="ICA1" s="64" t="s">
        <v>6952</v>
      </c>
      <c r="ICB1" s="64" t="s">
        <v>6953</v>
      </c>
      <c r="ICC1" s="64" t="s">
        <v>6954</v>
      </c>
      <c r="ICD1" s="64" t="s">
        <v>6955</v>
      </c>
      <c r="ICE1" s="64" t="s">
        <v>6956</v>
      </c>
      <c r="ICF1" s="64" t="s">
        <v>6957</v>
      </c>
      <c r="ICG1" s="64" t="s">
        <v>6958</v>
      </c>
      <c r="ICH1" s="64" t="s">
        <v>6959</v>
      </c>
      <c r="ICI1" s="64" t="s">
        <v>6960</v>
      </c>
      <c r="ICJ1" s="64" t="s">
        <v>6961</v>
      </c>
      <c r="ICK1" s="64" t="s">
        <v>6962</v>
      </c>
      <c r="ICL1" s="64" t="s">
        <v>6963</v>
      </c>
      <c r="ICM1" s="64" t="s">
        <v>6964</v>
      </c>
      <c r="ICN1" s="64" t="s">
        <v>6965</v>
      </c>
      <c r="ICO1" s="64" t="s">
        <v>6966</v>
      </c>
      <c r="ICP1" s="64" t="s">
        <v>6967</v>
      </c>
      <c r="ICQ1" s="64" t="s">
        <v>6968</v>
      </c>
      <c r="ICR1" s="64" t="s">
        <v>6969</v>
      </c>
      <c r="ICS1" s="64" t="s">
        <v>6970</v>
      </c>
      <c r="ICT1" s="64" t="s">
        <v>6971</v>
      </c>
      <c r="ICU1" s="64" t="s">
        <v>6972</v>
      </c>
      <c r="ICV1" s="64" t="s">
        <v>6973</v>
      </c>
      <c r="ICW1" s="64" t="s">
        <v>6974</v>
      </c>
      <c r="ICX1" s="64" t="s">
        <v>6975</v>
      </c>
      <c r="ICY1" s="64" t="s">
        <v>6976</v>
      </c>
      <c r="ICZ1" s="64" t="s">
        <v>6977</v>
      </c>
      <c r="IDA1" s="64" t="s">
        <v>6978</v>
      </c>
      <c r="IDB1" s="64" t="s">
        <v>6979</v>
      </c>
      <c r="IDC1" s="64" t="s">
        <v>6980</v>
      </c>
      <c r="IDD1" s="64" t="s">
        <v>6981</v>
      </c>
      <c r="IDE1" s="64" t="s">
        <v>6982</v>
      </c>
      <c r="IDF1" s="64" t="s">
        <v>6983</v>
      </c>
      <c r="IDG1" s="64" t="s">
        <v>6984</v>
      </c>
      <c r="IDH1" s="64" t="s">
        <v>6985</v>
      </c>
      <c r="IDI1" s="64" t="s">
        <v>6986</v>
      </c>
      <c r="IDJ1" s="64" t="s">
        <v>6987</v>
      </c>
      <c r="IDK1" s="64" t="s">
        <v>6988</v>
      </c>
      <c r="IDL1" s="64" t="s">
        <v>6989</v>
      </c>
      <c r="IDM1" s="64" t="s">
        <v>6990</v>
      </c>
      <c r="IDN1" s="64" t="s">
        <v>6991</v>
      </c>
      <c r="IDO1" s="64" t="s">
        <v>6992</v>
      </c>
      <c r="IDP1" s="64" t="s">
        <v>6993</v>
      </c>
      <c r="IDQ1" s="64" t="s">
        <v>6994</v>
      </c>
      <c r="IDR1" s="64" t="s">
        <v>6995</v>
      </c>
      <c r="IDS1" s="64" t="s">
        <v>6996</v>
      </c>
      <c r="IDT1" s="64" t="s">
        <v>6997</v>
      </c>
      <c r="IDU1" s="64" t="s">
        <v>6998</v>
      </c>
      <c r="IDV1" s="64" t="s">
        <v>6999</v>
      </c>
      <c r="IDW1" s="64" t="s">
        <v>7000</v>
      </c>
      <c r="IDX1" s="64" t="s">
        <v>7001</v>
      </c>
      <c r="IDY1" s="64" t="s">
        <v>7002</v>
      </c>
      <c r="IDZ1" s="64" t="s">
        <v>7003</v>
      </c>
      <c r="IEA1" s="64" t="s">
        <v>7004</v>
      </c>
      <c r="IEB1" s="64" t="s">
        <v>7005</v>
      </c>
      <c r="IEC1" s="64" t="s">
        <v>7006</v>
      </c>
      <c r="IED1" s="64" t="s">
        <v>7007</v>
      </c>
      <c r="IEE1" s="64" t="s">
        <v>7008</v>
      </c>
      <c r="IEF1" s="64" t="s">
        <v>7009</v>
      </c>
      <c r="IEG1" s="64" t="s">
        <v>7010</v>
      </c>
      <c r="IEH1" s="64" t="s">
        <v>7011</v>
      </c>
      <c r="IEI1" s="64" t="s">
        <v>7012</v>
      </c>
      <c r="IEJ1" s="64" t="s">
        <v>7013</v>
      </c>
      <c r="IEK1" s="64" t="s">
        <v>7014</v>
      </c>
      <c r="IEL1" s="64" t="s">
        <v>7015</v>
      </c>
      <c r="IEM1" s="64" t="s">
        <v>7016</v>
      </c>
      <c r="IEN1" s="64" t="s">
        <v>7017</v>
      </c>
      <c r="IEO1" s="64" t="s">
        <v>7018</v>
      </c>
      <c r="IEP1" s="64" t="s">
        <v>7019</v>
      </c>
      <c r="IEQ1" s="64" t="s">
        <v>7020</v>
      </c>
      <c r="IER1" s="64" t="s">
        <v>7021</v>
      </c>
      <c r="IES1" s="64" t="s">
        <v>7022</v>
      </c>
      <c r="IET1" s="64" t="s">
        <v>7023</v>
      </c>
      <c r="IEU1" s="64" t="s">
        <v>7024</v>
      </c>
      <c r="IEV1" s="64" t="s">
        <v>7025</v>
      </c>
      <c r="IEW1" s="64" t="s">
        <v>7026</v>
      </c>
      <c r="IEX1" s="64" t="s">
        <v>7027</v>
      </c>
      <c r="IEY1" s="64" t="s">
        <v>7028</v>
      </c>
      <c r="IEZ1" s="64" t="s">
        <v>7029</v>
      </c>
      <c r="IFA1" s="64" t="s">
        <v>7030</v>
      </c>
      <c r="IFB1" s="64" t="s">
        <v>7031</v>
      </c>
      <c r="IFC1" s="64" t="s">
        <v>7032</v>
      </c>
      <c r="IFD1" s="64" t="s">
        <v>7033</v>
      </c>
      <c r="IFE1" s="64" t="s">
        <v>7034</v>
      </c>
      <c r="IFF1" s="64" t="s">
        <v>7035</v>
      </c>
      <c r="IFG1" s="64" t="s">
        <v>7036</v>
      </c>
      <c r="IFH1" s="64" t="s">
        <v>7037</v>
      </c>
      <c r="IFI1" s="64" t="s">
        <v>7038</v>
      </c>
      <c r="IFJ1" s="64" t="s">
        <v>7039</v>
      </c>
      <c r="IFK1" s="64" t="s">
        <v>7040</v>
      </c>
      <c r="IFL1" s="64" t="s">
        <v>7041</v>
      </c>
      <c r="IFM1" s="64" t="s">
        <v>7042</v>
      </c>
      <c r="IFN1" s="64" t="s">
        <v>7043</v>
      </c>
      <c r="IFO1" s="64" t="s">
        <v>7044</v>
      </c>
      <c r="IFP1" s="64" t="s">
        <v>7045</v>
      </c>
      <c r="IFQ1" s="64" t="s">
        <v>7046</v>
      </c>
      <c r="IFR1" s="64" t="s">
        <v>7047</v>
      </c>
      <c r="IFS1" s="64" t="s">
        <v>7048</v>
      </c>
      <c r="IFT1" s="64" t="s">
        <v>7049</v>
      </c>
      <c r="IFU1" s="64" t="s">
        <v>7050</v>
      </c>
      <c r="IFV1" s="64" t="s">
        <v>7051</v>
      </c>
      <c r="IFW1" s="64" t="s">
        <v>7052</v>
      </c>
      <c r="IFX1" s="64" t="s">
        <v>7053</v>
      </c>
      <c r="IFY1" s="64" t="s">
        <v>7054</v>
      </c>
      <c r="IFZ1" s="64" t="s">
        <v>7055</v>
      </c>
      <c r="IGA1" s="64" t="s">
        <v>7056</v>
      </c>
      <c r="IGB1" s="64" t="s">
        <v>7057</v>
      </c>
      <c r="IGC1" s="64" t="s">
        <v>7058</v>
      </c>
      <c r="IGD1" s="64" t="s">
        <v>7059</v>
      </c>
      <c r="IGE1" s="64" t="s">
        <v>7060</v>
      </c>
      <c r="IGF1" s="64" t="s">
        <v>7061</v>
      </c>
      <c r="IGG1" s="64" t="s">
        <v>7062</v>
      </c>
      <c r="IGH1" s="64" t="s">
        <v>7063</v>
      </c>
      <c r="IGI1" s="64" t="s">
        <v>7064</v>
      </c>
      <c r="IGJ1" s="64" t="s">
        <v>7065</v>
      </c>
      <c r="IGK1" s="64" t="s">
        <v>7066</v>
      </c>
      <c r="IGL1" s="64" t="s">
        <v>7067</v>
      </c>
      <c r="IGM1" s="64" t="s">
        <v>7068</v>
      </c>
      <c r="IGN1" s="64" t="s">
        <v>7069</v>
      </c>
      <c r="IGO1" s="64" t="s">
        <v>7070</v>
      </c>
      <c r="IGP1" s="64" t="s">
        <v>7071</v>
      </c>
      <c r="IGQ1" s="64" t="s">
        <v>7072</v>
      </c>
      <c r="IGR1" s="64" t="s">
        <v>7073</v>
      </c>
      <c r="IGS1" s="64" t="s">
        <v>7074</v>
      </c>
      <c r="IGT1" s="64" t="s">
        <v>7075</v>
      </c>
      <c r="IGU1" s="64" t="s">
        <v>7076</v>
      </c>
      <c r="IGV1" s="64" t="s">
        <v>7077</v>
      </c>
      <c r="IGW1" s="64" t="s">
        <v>7078</v>
      </c>
      <c r="IGX1" s="64" t="s">
        <v>7079</v>
      </c>
      <c r="IGY1" s="64" t="s">
        <v>7080</v>
      </c>
      <c r="IGZ1" s="64" t="s">
        <v>7081</v>
      </c>
      <c r="IHA1" s="64" t="s">
        <v>7082</v>
      </c>
      <c r="IHB1" s="64" t="s">
        <v>7083</v>
      </c>
      <c r="IHC1" s="64" t="s">
        <v>7084</v>
      </c>
      <c r="IHD1" s="64" t="s">
        <v>7085</v>
      </c>
      <c r="IHE1" s="64" t="s">
        <v>7086</v>
      </c>
      <c r="IHF1" s="64" t="s">
        <v>7087</v>
      </c>
      <c r="IHG1" s="64" t="s">
        <v>7088</v>
      </c>
      <c r="IHH1" s="64" t="s">
        <v>7089</v>
      </c>
      <c r="IHI1" s="64" t="s">
        <v>7090</v>
      </c>
      <c r="IHJ1" s="64" t="s">
        <v>7091</v>
      </c>
      <c r="IHK1" s="64" t="s">
        <v>7092</v>
      </c>
      <c r="IHL1" s="64" t="s">
        <v>7093</v>
      </c>
      <c r="IHM1" s="64" t="s">
        <v>7094</v>
      </c>
      <c r="IHN1" s="64" t="s">
        <v>7095</v>
      </c>
      <c r="IHO1" s="64" t="s">
        <v>7096</v>
      </c>
      <c r="IHP1" s="64" t="s">
        <v>7097</v>
      </c>
      <c r="IHQ1" s="64" t="s">
        <v>7098</v>
      </c>
      <c r="IHR1" s="64" t="s">
        <v>7099</v>
      </c>
      <c r="IHS1" s="64" t="s">
        <v>7100</v>
      </c>
      <c r="IHT1" s="64" t="s">
        <v>7101</v>
      </c>
      <c r="IHU1" s="64" t="s">
        <v>7102</v>
      </c>
      <c r="IHV1" s="64" t="s">
        <v>7103</v>
      </c>
      <c r="IHW1" s="64" t="s">
        <v>7104</v>
      </c>
      <c r="IHX1" s="64" t="s">
        <v>7105</v>
      </c>
      <c r="IHY1" s="64" t="s">
        <v>7106</v>
      </c>
      <c r="IHZ1" s="64" t="s">
        <v>7107</v>
      </c>
      <c r="IIA1" s="64" t="s">
        <v>7108</v>
      </c>
      <c r="IIB1" s="64" t="s">
        <v>7109</v>
      </c>
      <c r="IIC1" s="64" t="s">
        <v>7110</v>
      </c>
      <c r="IID1" s="64" t="s">
        <v>7111</v>
      </c>
      <c r="IIE1" s="64" t="s">
        <v>7112</v>
      </c>
      <c r="IIF1" s="64" t="s">
        <v>7113</v>
      </c>
      <c r="IIG1" s="64" t="s">
        <v>7114</v>
      </c>
      <c r="IIH1" s="64" t="s">
        <v>7115</v>
      </c>
      <c r="III1" s="64" t="s">
        <v>7116</v>
      </c>
      <c r="IIJ1" s="64" t="s">
        <v>7117</v>
      </c>
      <c r="IIK1" s="64" t="s">
        <v>7118</v>
      </c>
      <c r="IIL1" s="64" t="s">
        <v>7119</v>
      </c>
      <c r="IIM1" s="64" t="s">
        <v>7120</v>
      </c>
      <c r="IIN1" s="64" t="s">
        <v>7121</v>
      </c>
      <c r="IIO1" s="64" t="s">
        <v>7122</v>
      </c>
      <c r="IIP1" s="64" t="s">
        <v>7123</v>
      </c>
      <c r="IIQ1" s="64" t="s">
        <v>7124</v>
      </c>
      <c r="IIR1" s="64" t="s">
        <v>7125</v>
      </c>
      <c r="IIS1" s="64" t="s">
        <v>7126</v>
      </c>
      <c r="IIT1" s="64" t="s">
        <v>7127</v>
      </c>
      <c r="IIU1" s="64" t="s">
        <v>7128</v>
      </c>
      <c r="IIV1" s="64" t="s">
        <v>7129</v>
      </c>
      <c r="IIW1" s="64" t="s">
        <v>7130</v>
      </c>
      <c r="IIX1" s="64" t="s">
        <v>7131</v>
      </c>
      <c r="IIY1" s="64" t="s">
        <v>7132</v>
      </c>
      <c r="IIZ1" s="64" t="s">
        <v>7133</v>
      </c>
      <c r="IJA1" s="64" t="s">
        <v>7134</v>
      </c>
      <c r="IJB1" s="64" t="s">
        <v>7135</v>
      </c>
      <c r="IJC1" s="64" t="s">
        <v>7136</v>
      </c>
      <c r="IJD1" s="64" t="s">
        <v>7137</v>
      </c>
      <c r="IJE1" s="64" t="s">
        <v>7138</v>
      </c>
      <c r="IJF1" s="64" t="s">
        <v>7139</v>
      </c>
      <c r="IJG1" s="64" t="s">
        <v>7140</v>
      </c>
      <c r="IJH1" s="64" t="s">
        <v>7141</v>
      </c>
      <c r="IJI1" s="64" t="s">
        <v>7142</v>
      </c>
      <c r="IJJ1" s="64" t="s">
        <v>7143</v>
      </c>
      <c r="IJK1" s="64" t="s">
        <v>7144</v>
      </c>
      <c r="IJL1" s="64" t="s">
        <v>7145</v>
      </c>
      <c r="IJM1" s="64" t="s">
        <v>7146</v>
      </c>
      <c r="IJN1" s="64" t="s">
        <v>7147</v>
      </c>
      <c r="IJO1" s="64" t="s">
        <v>7148</v>
      </c>
      <c r="IJP1" s="64" t="s">
        <v>7149</v>
      </c>
      <c r="IJQ1" s="64" t="s">
        <v>7150</v>
      </c>
      <c r="IJR1" s="64" t="s">
        <v>7151</v>
      </c>
      <c r="IJS1" s="64" t="s">
        <v>7152</v>
      </c>
      <c r="IJT1" s="64" t="s">
        <v>7153</v>
      </c>
      <c r="IJU1" s="64" t="s">
        <v>7154</v>
      </c>
      <c r="IJV1" s="64" t="s">
        <v>7155</v>
      </c>
      <c r="IJW1" s="64" t="s">
        <v>7156</v>
      </c>
      <c r="IJX1" s="64" t="s">
        <v>7157</v>
      </c>
      <c r="IJY1" s="64" t="s">
        <v>7158</v>
      </c>
      <c r="IJZ1" s="64" t="s">
        <v>7159</v>
      </c>
      <c r="IKA1" s="64" t="s">
        <v>7160</v>
      </c>
      <c r="IKB1" s="64" t="s">
        <v>7161</v>
      </c>
      <c r="IKC1" s="64" t="s">
        <v>7162</v>
      </c>
      <c r="IKD1" s="64" t="s">
        <v>7163</v>
      </c>
      <c r="IKE1" s="64" t="s">
        <v>7164</v>
      </c>
      <c r="IKF1" s="64" t="s">
        <v>7165</v>
      </c>
      <c r="IKG1" s="64" t="s">
        <v>7166</v>
      </c>
      <c r="IKH1" s="64" t="s">
        <v>7167</v>
      </c>
      <c r="IKI1" s="64" t="s">
        <v>7168</v>
      </c>
      <c r="IKJ1" s="64" t="s">
        <v>7169</v>
      </c>
      <c r="IKK1" s="64" t="s">
        <v>7170</v>
      </c>
      <c r="IKL1" s="64" t="s">
        <v>7171</v>
      </c>
      <c r="IKM1" s="64" t="s">
        <v>7172</v>
      </c>
      <c r="IKN1" s="64" t="s">
        <v>7173</v>
      </c>
      <c r="IKO1" s="64" t="s">
        <v>7174</v>
      </c>
      <c r="IKP1" s="64" t="s">
        <v>7175</v>
      </c>
      <c r="IKQ1" s="64" t="s">
        <v>7176</v>
      </c>
      <c r="IKR1" s="64" t="s">
        <v>7177</v>
      </c>
      <c r="IKS1" s="64" t="s">
        <v>7178</v>
      </c>
      <c r="IKT1" s="64" t="s">
        <v>7179</v>
      </c>
      <c r="IKU1" s="64" t="s">
        <v>7180</v>
      </c>
      <c r="IKV1" s="64" t="s">
        <v>7181</v>
      </c>
      <c r="IKW1" s="64" t="s">
        <v>7182</v>
      </c>
      <c r="IKX1" s="64" t="s">
        <v>7183</v>
      </c>
      <c r="IKY1" s="64" t="s">
        <v>7184</v>
      </c>
      <c r="IKZ1" s="64" t="s">
        <v>7185</v>
      </c>
      <c r="ILA1" s="64" t="s">
        <v>7186</v>
      </c>
      <c r="ILB1" s="64" t="s">
        <v>7187</v>
      </c>
      <c r="ILC1" s="64" t="s">
        <v>7188</v>
      </c>
      <c r="ILD1" s="64" t="s">
        <v>7189</v>
      </c>
      <c r="ILE1" s="64" t="s">
        <v>7190</v>
      </c>
      <c r="ILF1" s="64" t="s">
        <v>7191</v>
      </c>
      <c r="ILG1" s="64" t="s">
        <v>7192</v>
      </c>
      <c r="ILH1" s="64" t="s">
        <v>7193</v>
      </c>
      <c r="ILI1" s="64" t="s">
        <v>7194</v>
      </c>
      <c r="ILJ1" s="64" t="s">
        <v>7195</v>
      </c>
      <c r="ILK1" s="64" t="s">
        <v>7196</v>
      </c>
      <c r="ILL1" s="64" t="s">
        <v>7197</v>
      </c>
      <c r="ILM1" s="64" t="s">
        <v>7198</v>
      </c>
      <c r="ILN1" s="64" t="s">
        <v>7199</v>
      </c>
      <c r="ILO1" s="64" t="s">
        <v>7200</v>
      </c>
      <c r="ILP1" s="64" t="s">
        <v>7201</v>
      </c>
      <c r="ILQ1" s="64" t="s">
        <v>7202</v>
      </c>
      <c r="ILR1" s="64" t="s">
        <v>7203</v>
      </c>
      <c r="ILS1" s="64" t="s">
        <v>7204</v>
      </c>
      <c r="ILT1" s="64" t="s">
        <v>7205</v>
      </c>
      <c r="ILU1" s="64" t="s">
        <v>7206</v>
      </c>
      <c r="ILV1" s="64" t="s">
        <v>7207</v>
      </c>
      <c r="ILW1" s="64" t="s">
        <v>7208</v>
      </c>
      <c r="ILX1" s="64" t="s">
        <v>7209</v>
      </c>
      <c r="ILY1" s="64" t="s">
        <v>7210</v>
      </c>
      <c r="ILZ1" s="64" t="s">
        <v>7211</v>
      </c>
      <c r="IMA1" s="64" t="s">
        <v>7212</v>
      </c>
      <c r="IMB1" s="64" t="s">
        <v>7213</v>
      </c>
      <c r="IMC1" s="64" t="s">
        <v>7214</v>
      </c>
      <c r="IMD1" s="64" t="s">
        <v>7215</v>
      </c>
      <c r="IME1" s="64" t="s">
        <v>7216</v>
      </c>
      <c r="IMF1" s="64" t="s">
        <v>7217</v>
      </c>
      <c r="IMG1" s="64" t="s">
        <v>7218</v>
      </c>
      <c r="IMH1" s="64" t="s">
        <v>7219</v>
      </c>
      <c r="IMI1" s="64" t="s">
        <v>7220</v>
      </c>
      <c r="IMJ1" s="64" t="s">
        <v>7221</v>
      </c>
      <c r="IMK1" s="64" t="s">
        <v>7222</v>
      </c>
      <c r="IML1" s="64" t="s">
        <v>7223</v>
      </c>
      <c r="IMM1" s="64" t="s">
        <v>7224</v>
      </c>
      <c r="IMN1" s="64" t="s">
        <v>7225</v>
      </c>
      <c r="IMO1" s="64" t="s">
        <v>7226</v>
      </c>
      <c r="IMP1" s="64" t="s">
        <v>7227</v>
      </c>
      <c r="IMQ1" s="64" t="s">
        <v>7228</v>
      </c>
      <c r="IMR1" s="64" t="s">
        <v>7229</v>
      </c>
      <c r="IMS1" s="64" t="s">
        <v>7230</v>
      </c>
      <c r="IMT1" s="64" t="s">
        <v>7231</v>
      </c>
      <c r="IMU1" s="64" t="s">
        <v>7232</v>
      </c>
      <c r="IMV1" s="64" t="s">
        <v>7233</v>
      </c>
      <c r="IMW1" s="64" t="s">
        <v>7234</v>
      </c>
      <c r="IMX1" s="64" t="s">
        <v>7235</v>
      </c>
      <c r="IMY1" s="64" t="s">
        <v>7236</v>
      </c>
      <c r="IMZ1" s="64" t="s">
        <v>7237</v>
      </c>
      <c r="INA1" s="64" t="s">
        <v>7238</v>
      </c>
      <c r="INB1" s="64" t="s">
        <v>7239</v>
      </c>
      <c r="INC1" s="64" t="s">
        <v>7240</v>
      </c>
      <c r="IND1" s="64" t="s">
        <v>7241</v>
      </c>
      <c r="INE1" s="64" t="s">
        <v>7242</v>
      </c>
      <c r="INF1" s="64" t="s">
        <v>7243</v>
      </c>
      <c r="ING1" s="64" t="s">
        <v>7244</v>
      </c>
      <c r="INH1" s="64" t="s">
        <v>7245</v>
      </c>
      <c r="INI1" s="64" t="s">
        <v>7246</v>
      </c>
      <c r="INJ1" s="64" t="s">
        <v>7247</v>
      </c>
      <c r="INK1" s="64" t="s">
        <v>7248</v>
      </c>
      <c r="INL1" s="64" t="s">
        <v>7249</v>
      </c>
      <c r="INM1" s="64" t="s">
        <v>7250</v>
      </c>
      <c r="INN1" s="64" t="s">
        <v>7251</v>
      </c>
      <c r="INO1" s="64" t="s">
        <v>7252</v>
      </c>
      <c r="INP1" s="64" t="s">
        <v>7253</v>
      </c>
      <c r="INQ1" s="64" t="s">
        <v>7254</v>
      </c>
      <c r="INR1" s="64" t="s">
        <v>7255</v>
      </c>
      <c r="INS1" s="64" t="s">
        <v>7256</v>
      </c>
      <c r="INT1" s="64" t="s">
        <v>7257</v>
      </c>
      <c r="INU1" s="64" t="s">
        <v>7258</v>
      </c>
      <c r="INV1" s="64" t="s">
        <v>7259</v>
      </c>
      <c r="INW1" s="64" t="s">
        <v>7260</v>
      </c>
      <c r="INX1" s="64" t="s">
        <v>7261</v>
      </c>
      <c r="INY1" s="64" t="s">
        <v>7262</v>
      </c>
      <c r="INZ1" s="64" t="s">
        <v>7263</v>
      </c>
      <c r="IOA1" s="64" t="s">
        <v>7264</v>
      </c>
      <c r="IOB1" s="64" t="s">
        <v>7265</v>
      </c>
      <c r="IOC1" s="64" t="s">
        <v>7266</v>
      </c>
      <c r="IOD1" s="64" t="s">
        <v>7267</v>
      </c>
      <c r="IOE1" s="64" t="s">
        <v>7268</v>
      </c>
      <c r="IOF1" s="64" t="s">
        <v>7269</v>
      </c>
      <c r="IOG1" s="64" t="s">
        <v>7270</v>
      </c>
      <c r="IOH1" s="64" t="s">
        <v>7271</v>
      </c>
      <c r="IOI1" s="64" t="s">
        <v>7272</v>
      </c>
      <c r="IOJ1" s="64" t="s">
        <v>7273</v>
      </c>
      <c r="IOK1" s="64" t="s">
        <v>7274</v>
      </c>
      <c r="IOL1" s="64" t="s">
        <v>7275</v>
      </c>
      <c r="IOM1" s="64" t="s">
        <v>7276</v>
      </c>
      <c r="ION1" s="64" t="s">
        <v>7277</v>
      </c>
      <c r="IOO1" s="64" t="s">
        <v>7278</v>
      </c>
      <c r="IOP1" s="64" t="s">
        <v>7279</v>
      </c>
      <c r="IOQ1" s="64" t="s">
        <v>7280</v>
      </c>
      <c r="IOR1" s="64" t="s">
        <v>7281</v>
      </c>
      <c r="IOS1" s="64" t="s">
        <v>7282</v>
      </c>
      <c r="IOT1" s="64" t="s">
        <v>7283</v>
      </c>
      <c r="IOU1" s="64" t="s">
        <v>7284</v>
      </c>
      <c r="IOV1" s="64" t="s">
        <v>7285</v>
      </c>
      <c r="IOW1" s="64" t="s">
        <v>7286</v>
      </c>
      <c r="IOX1" s="64" t="s">
        <v>7287</v>
      </c>
      <c r="IOY1" s="64" t="s">
        <v>7288</v>
      </c>
      <c r="IOZ1" s="64" t="s">
        <v>7289</v>
      </c>
      <c r="IPA1" s="64" t="s">
        <v>7290</v>
      </c>
      <c r="IPB1" s="64" t="s">
        <v>7291</v>
      </c>
      <c r="IPC1" s="64" t="s">
        <v>7292</v>
      </c>
      <c r="IPD1" s="64" t="s">
        <v>7293</v>
      </c>
      <c r="IPE1" s="64" t="s">
        <v>7294</v>
      </c>
      <c r="IPF1" s="64" t="s">
        <v>7295</v>
      </c>
      <c r="IPG1" s="64" t="s">
        <v>7296</v>
      </c>
      <c r="IPH1" s="64" t="s">
        <v>7297</v>
      </c>
      <c r="IPI1" s="64" t="s">
        <v>7298</v>
      </c>
      <c r="IPJ1" s="64" t="s">
        <v>7299</v>
      </c>
      <c r="IPK1" s="64" t="s">
        <v>7300</v>
      </c>
      <c r="IPL1" s="64" t="s">
        <v>7301</v>
      </c>
      <c r="IPM1" s="64" t="s">
        <v>7302</v>
      </c>
      <c r="IPN1" s="64" t="s">
        <v>7303</v>
      </c>
      <c r="IPO1" s="64" t="s">
        <v>7304</v>
      </c>
      <c r="IPP1" s="64" t="s">
        <v>7305</v>
      </c>
      <c r="IPQ1" s="64" t="s">
        <v>7306</v>
      </c>
      <c r="IPR1" s="64" t="s">
        <v>7307</v>
      </c>
      <c r="IPS1" s="64" t="s">
        <v>7308</v>
      </c>
      <c r="IPT1" s="64" t="s">
        <v>7309</v>
      </c>
      <c r="IPU1" s="64" t="s">
        <v>7310</v>
      </c>
      <c r="IPV1" s="64" t="s">
        <v>7311</v>
      </c>
      <c r="IPW1" s="64" t="s">
        <v>7312</v>
      </c>
      <c r="IPX1" s="64" t="s">
        <v>7313</v>
      </c>
      <c r="IPY1" s="64" t="s">
        <v>7314</v>
      </c>
      <c r="IPZ1" s="64" t="s">
        <v>7315</v>
      </c>
      <c r="IQA1" s="64" t="s">
        <v>7316</v>
      </c>
      <c r="IQB1" s="64" t="s">
        <v>7317</v>
      </c>
      <c r="IQC1" s="64" t="s">
        <v>7318</v>
      </c>
      <c r="IQD1" s="64" t="s">
        <v>7319</v>
      </c>
      <c r="IQE1" s="64" t="s">
        <v>7320</v>
      </c>
      <c r="IQF1" s="64" t="s">
        <v>7321</v>
      </c>
      <c r="IQG1" s="64" t="s">
        <v>7322</v>
      </c>
      <c r="IQH1" s="64" t="s">
        <v>7323</v>
      </c>
      <c r="IQI1" s="64" t="s">
        <v>7324</v>
      </c>
      <c r="IQJ1" s="64" t="s">
        <v>7325</v>
      </c>
      <c r="IQK1" s="64" t="s">
        <v>7326</v>
      </c>
      <c r="IQL1" s="64" t="s">
        <v>7327</v>
      </c>
      <c r="IQM1" s="64" t="s">
        <v>7328</v>
      </c>
      <c r="IQN1" s="64" t="s">
        <v>7329</v>
      </c>
      <c r="IQO1" s="64" t="s">
        <v>7330</v>
      </c>
      <c r="IQP1" s="64" t="s">
        <v>7331</v>
      </c>
      <c r="IQQ1" s="64" t="s">
        <v>7332</v>
      </c>
      <c r="IQR1" s="64" t="s">
        <v>7333</v>
      </c>
      <c r="IQS1" s="64" t="s">
        <v>7334</v>
      </c>
      <c r="IQT1" s="64" t="s">
        <v>7335</v>
      </c>
      <c r="IQU1" s="64" t="s">
        <v>7336</v>
      </c>
      <c r="IQV1" s="64" t="s">
        <v>7337</v>
      </c>
      <c r="IQW1" s="64" t="s">
        <v>7338</v>
      </c>
      <c r="IQX1" s="64" t="s">
        <v>7339</v>
      </c>
      <c r="IQY1" s="64" t="s">
        <v>7340</v>
      </c>
      <c r="IQZ1" s="64" t="s">
        <v>7341</v>
      </c>
      <c r="IRA1" s="64" t="s">
        <v>7342</v>
      </c>
      <c r="IRB1" s="64" t="s">
        <v>7343</v>
      </c>
      <c r="IRC1" s="64" t="s">
        <v>7344</v>
      </c>
      <c r="IRD1" s="64" t="s">
        <v>7345</v>
      </c>
      <c r="IRE1" s="64" t="s">
        <v>7346</v>
      </c>
      <c r="IRF1" s="64" t="s">
        <v>7347</v>
      </c>
      <c r="IRG1" s="64" t="s">
        <v>7348</v>
      </c>
      <c r="IRH1" s="64" t="s">
        <v>7349</v>
      </c>
      <c r="IRI1" s="64" t="s">
        <v>7350</v>
      </c>
      <c r="IRJ1" s="64" t="s">
        <v>7351</v>
      </c>
      <c r="IRK1" s="64" t="s">
        <v>7352</v>
      </c>
      <c r="IRL1" s="64" t="s">
        <v>7353</v>
      </c>
      <c r="IRM1" s="64" t="s">
        <v>7354</v>
      </c>
      <c r="IRN1" s="64" t="s">
        <v>7355</v>
      </c>
      <c r="IRO1" s="64" t="s">
        <v>7356</v>
      </c>
      <c r="IRP1" s="64" t="s">
        <v>7357</v>
      </c>
      <c r="IRQ1" s="64" t="s">
        <v>7358</v>
      </c>
      <c r="IRR1" s="64" t="s">
        <v>7359</v>
      </c>
      <c r="IRS1" s="64" t="s">
        <v>7360</v>
      </c>
      <c r="IRT1" s="64" t="s">
        <v>7361</v>
      </c>
      <c r="IRU1" s="64" t="s">
        <v>7362</v>
      </c>
      <c r="IRV1" s="64" t="s">
        <v>7363</v>
      </c>
      <c r="IRW1" s="64" t="s">
        <v>7364</v>
      </c>
      <c r="IRX1" s="64" t="s">
        <v>7365</v>
      </c>
      <c r="IRY1" s="64" t="s">
        <v>7366</v>
      </c>
      <c r="IRZ1" s="64" t="s">
        <v>7367</v>
      </c>
      <c r="ISA1" s="64" t="s">
        <v>7368</v>
      </c>
      <c r="ISB1" s="64" t="s">
        <v>7369</v>
      </c>
      <c r="ISC1" s="64" t="s">
        <v>7370</v>
      </c>
      <c r="ISD1" s="64" t="s">
        <v>7371</v>
      </c>
      <c r="ISE1" s="64" t="s">
        <v>7372</v>
      </c>
      <c r="ISF1" s="64" t="s">
        <v>7373</v>
      </c>
      <c r="ISG1" s="64" t="s">
        <v>7374</v>
      </c>
      <c r="ISH1" s="64" t="s">
        <v>7375</v>
      </c>
      <c r="ISI1" s="64" t="s">
        <v>7376</v>
      </c>
      <c r="ISJ1" s="64" t="s">
        <v>7377</v>
      </c>
      <c r="ISK1" s="64" t="s">
        <v>7378</v>
      </c>
      <c r="ISL1" s="64" t="s">
        <v>7379</v>
      </c>
      <c r="ISM1" s="64" t="s">
        <v>7380</v>
      </c>
      <c r="ISN1" s="64" t="s">
        <v>7381</v>
      </c>
      <c r="ISO1" s="64" t="s">
        <v>7382</v>
      </c>
      <c r="ISP1" s="64" t="s">
        <v>7383</v>
      </c>
      <c r="ISQ1" s="64" t="s">
        <v>7384</v>
      </c>
      <c r="ISR1" s="64" t="s">
        <v>7385</v>
      </c>
      <c r="ISS1" s="64" t="s">
        <v>7386</v>
      </c>
      <c r="IST1" s="64" t="s">
        <v>7387</v>
      </c>
      <c r="ISU1" s="64" t="s">
        <v>7388</v>
      </c>
      <c r="ISV1" s="64" t="s">
        <v>7389</v>
      </c>
      <c r="ISW1" s="64" t="s">
        <v>7390</v>
      </c>
      <c r="ISX1" s="64" t="s">
        <v>7391</v>
      </c>
      <c r="ISY1" s="64" t="s">
        <v>7392</v>
      </c>
      <c r="ISZ1" s="64" t="s">
        <v>7393</v>
      </c>
      <c r="ITA1" s="64" t="s">
        <v>7394</v>
      </c>
      <c r="ITB1" s="64" t="s">
        <v>7395</v>
      </c>
      <c r="ITC1" s="64" t="s">
        <v>7396</v>
      </c>
      <c r="ITD1" s="64" t="s">
        <v>7397</v>
      </c>
      <c r="ITE1" s="64" t="s">
        <v>7398</v>
      </c>
      <c r="ITF1" s="64" t="s">
        <v>7399</v>
      </c>
      <c r="ITG1" s="64" t="s">
        <v>7400</v>
      </c>
      <c r="ITH1" s="64" t="s">
        <v>7401</v>
      </c>
      <c r="ITI1" s="64" t="s">
        <v>7402</v>
      </c>
      <c r="ITJ1" s="64" t="s">
        <v>7403</v>
      </c>
      <c r="ITK1" s="64" t="s">
        <v>7404</v>
      </c>
      <c r="ITL1" s="64" t="s">
        <v>7405</v>
      </c>
      <c r="ITM1" s="64" t="s">
        <v>7406</v>
      </c>
      <c r="ITN1" s="64" t="s">
        <v>7407</v>
      </c>
      <c r="ITO1" s="64" t="s">
        <v>7408</v>
      </c>
      <c r="ITP1" s="64" t="s">
        <v>7409</v>
      </c>
      <c r="ITQ1" s="64" t="s">
        <v>7410</v>
      </c>
      <c r="ITR1" s="64" t="s">
        <v>7411</v>
      </c>
      <c r="ITS1" s="64" t="s">
        <v>7412</v>
      </c>
      <c r="ITT1" s="64" t="s">
        <v>7413</v>
      </c>
      <c r="ITU1" s="64" t="s">
        <v>7414</v>
      </c>
      <c r="ITV1" s="64" t="s">
        <v>7415</v>
      </c>
      <c r="ITW1" s="64" t="s">
        <v>7416</v>
      </c>
      <c r="ITX1" s="64" t="s">
        <v>7417</v>
      </c>
      <c r="ITY1" s="64" t="s">
        <v>7418</v>
      </c>
      <c r="ITZ1" s="64" t="s">
        <v>7419</v>
      </c>
      <c r="IUA1" s="64" t="s">
        <v>7420</v>
      </c>
      <c r="IUB1" s="64" t="s">
        <v>7421</v>
      </c>
      <c r="IUC1" s="64" t="s">
        <v>7422</v>
      </c>
      <c r="IUD1" s="64" t="s">
        <v>7423</v>
      </c>
      <c r="IUE1" s="64" t="s">
        <v>7424</v>
      </c>
      <c r="IUF1" s="64" t="s">
        <v>7425</v>
      </c>
      <c r="IUG1" s="64" t="s">
        <v>7426</v>
      </c>
      <c r="IUH1" s="64" t="s">
        <v>7427</v>
      </c>
      <c r="IUI1" s="64" t="s">
        <v>7428</v>
      </c>
      <c r="IUJ1" s="64" t="s">
        <v>7429</v>
      </c>
      <c r="IUK1" s="64" t="s">
        <v>7430</v>
      </c>
      <c r="IUL1" s="64" t="s">
        <v>7431</v>
      </c>
      <c r="IUM1" s="64" t="s">
        <v>7432</v>
      </c>
      <c r="IUN1" s="64" t="s">
        <v>7433</v>
      </c>
      <c r="IUO1" s="64" t="s">
        <v>7434</v>
      </c>
      <c r="IUP1" s="64" t="s">
        <v>7435</v>
      </c>
      <c r="IUQ1" s="64" t="s">
        <v>7436</v>
      </c>
      <c r="IUR1" s="64" t="s">
        <v>7437</v>
      </c>
      <c r="IUS1" s="64" t="s">
        <v>7438</v>
      </c>
      <c r="IUT1" s="64" t="s">
        <v>7439</v>
      </c>
      <c r="IUU1" s="64" t="s">
        <v>7440</v>
      </c>
      <c r="IUV1" s="64" t="s">
        <v>7441</v>
      </c>
      <c r="IUW1" s="64" t="s">
        <v>7442</v>
      </c>
      <c r="IUX1" s="64" t="s">
        <v>7443</v>
      </c>
      <c r="IUY1" s="64" t="s">
        <v>7444</v>
      </c>
      <c r="IUZ1" s="64" t="s">
        <v>7445</v>
      </c>
      <c r="IVA1" s="64" t="s">
        <v>7446</v>
      </c>
      <c r="IVB1" s="64" t="s">
        <v>7447</v>
      </c>
      <c r="IVC1" s="64" t="s">
        <v>7448</v>
      </c>
      <c r="IVD1" s="64" t="s">
        <v>7449</v>
      </c>
      <c r="IVE1" s="64" t="s">
        <v>7450</v>
      </c>
      <c r="IVF1" s="64" t="s">
        <v>7451</v>
      </c>
      <c r="IVG1" s="64" t="s">
        <v>7452</v>
      </c>
      <c r="IVH1" s="64" t="s">
        <v>7453</v>
      </c>
      <c r="IVI1" s="64" t="s">
        <v>7454</v>
      </c>
      <c r="IVJ1" s="64" t="s">
        <v>7455</v>
      </c>
      <c r="IVK1" s="64" t="s">
        <v>7456</v>
      </c>
      <c r="IVL1" s="64" t="s">
        <v>7457</v>
      </c>
      <c r="IVM1" s="64" t="s">
        <v>7458</v>
      </c>
      <c r="IVN1" s="64" t="s">
        <v>7459</v>
      </c>
      <c r="IVO1" s="64" t="s">
        <v>7460</v>
      </c>
      <c r="IVP1" s="64" t="s">
        <v>7461</v>
      </c>
      <c r="IVQ1" s="64" t="s">
        <v>7462</v>
      </c>
      <c r="IVR1" s="64" t="s">
        <v>7463</v>
      </c>
      <c r="IVS1" s="64" t="s">
        <v>7464</v>
      </c>
      <c r="IVT1" s="64" t="s">
        <v>7465</v>
      </c>
      <c r="IVU1" s="64" t="s">
        <v>7466</v>
      </c>
      <c r="IVV1" s="64" t="s">
        <v>7467</v>
      </c>
      <c r="IVW1" s="64" t="s">
        <v>7468</v>
      </c>
      <c r="IVX1" s="64" t="s">
        <v>7469</v>
      </c>
      <c r="IVY1" s="64" t="s">
        <v>7470</v>
      </c>
      <c r="IVZ1" s="64" t="s">
        <v>7471</v>
      </c>
      <c r="IWA1" s="64" t="s">
        <v>7472</v>
      </c>
      <c r="IWB1" s="64" t="s">
        <v>7473</v>
      </c>
      <c r="IWC1" s="64" t="s">
        <v>7474</v>
      </c>
      <c r="IWD1" s="64" t="s">
        <v>7475</v>
      </c>
      <c r="IWE1" s="64" t="s">
        <v>7476</v>
      </c>
      <c r="IWF1" s="64" t="s">
        <v>7477</v>
      </c>
      <c r="IWG1" s="64" t="s">
        <v>7478</v>
      </c>
      <c r="IWH1" s="64" t="s">
        <v>7479</v>
      </c>
      <c r="IWI1" s="64" t="s">
        <v>7480</v>
      </c>
      <c r="IWJ1" s="64" t="s">
        <v>7481</v>
      </c>
      <c r="IWK1" s="64" t="s">
        <v>7482</v>
      </c>
      <c r="IWL1" s="64" t="s">
        <v>7483</v>
      </c>
      <c r="IWM1" s="64" t="s">
        <v>7484</v>
      </c>
      <c r="IWN1" s="64" t="s">
        <v>7485</v>
      </c>
      <c r="IWO1" s="64" t="s">
        <v>7486</v>
      </c>
      <c r="IWP1" s="64" t="s">
        <v>7487</v>
      </c>
      <c r="IWQ1" s="64" t="s">
        <v>7488</v>
      </c>
      <c r="IWR1" s="64" t="s">
        <v>7489</v>
      </c>
      <c r="IWS1" s="64" t="s">
        <v>7490</v>
      </c>
      <c r="IWT1" s="64" t="s">
        <v>7491</v>
      </c>
      <c r="IWU1" s="64" t="s">
        <v>7492</v>
      </c>
      <c r="IWV1" s="64" t="s">
        <v>7493</v>
      </c>
      <c r="IWW1" s="64" t="s">
        <v>7494</v>
      </c>
      <c r="IWX1" s="64" t="s">
        <v>7495</v>
      </c>
      <c r="IWY1" s="64" t="s">
        <v>7496</v>
      </c>
      <c r="IWZ1" s="64" t="s">
        <v>7497</v>
      </c>
      <c r="IXA1" s="64" t="s">
        <v>7498</v>
      </c>
      <c r="IXB1" s="64" t="s">
        <v>7499</v>
      </c>
      <c r="IXC1" s="64" t="s">
        <v>7500</v>
      </c>
      <c r="IXD1" s="64" t="s">
        <v>7501</v>
      </c>
      <c r="IXE1" s="64" t="s">
        <v>7502</v>
      </c>
      <c r="IXF1" s="64" t="s">
        <v>7503</v>
      </c>
      <c r="IXG1" s="64" t="s">
        <v>7504</v>
      </c>
      <c r="IXH1" s="64" t="s">
        <v>7505</v>
      </c>
      <c r="IXI1" s="64" t="s">
        <v>7506</v>
      </c>
      <c r="IXJ1" s="64" t="s">
        <v>7507</v>
      </c>
      <c r="IXK1" s="64" t="s">
        <v>7508</v>
      </c>
      <c r="IXL1" s="64" t="s">
        <v>7509</v>
      </c>
      <c r="IXM1" s="64" t="s">
        <v>7510</v>
      </c>
      <c r="IXN1" s="64" t="s">
        <v>7511</v>
      </c>
      <c r="IXO1" s="64" t="s">
        <v>7512</v>
      </c>
      <c r="IXP1" s="64" t="s">
        <v>7513</v>
      </c>
      <c r="IXQ1" s="64" t="s">
        <v>7514</v>
      </c>
      <c r="IXR1" s="64" t="s">
        <v>7515</v>
      </c>
      <c r="IXS1" s="64" t="s">
        <v>7516</v>
      </c>
      <c r="IXT1" s="64" t="s">
        <v>7517</v>
      </c>
      <c r="IXU1" s="64" t="s">
        <v>7518</v>
      </c>
      <c r="IXV1" s="64" t="s">
        <v>7519</v>
      </c>
      <c r="IXW1" s="64" t="s">
        <v>7520</v>
      </c>
      <c r="IXX1" s="64" t="s">
        <v>7521</v>
      </c>
      <c r="IXY1" s="64" t="s">
        <v>7522</v>
      </c>
      <c r="IXZ1" s="64" t="s">
        <v>7523</v>
      </c>
      <c r="IYA1" s="64" t="s">
        <v>7524</v>
      </c>
      <c r="IYB1" s="64" t="s">
        <v>7525</v>
      </c>
      <c r="IYC1" s="64" t="s">
        <v>7526</v>
      </c>
      <c r="IYD1" s="64" t="s">
        <v>7527</v>
      </c>
      <c r="IYE1" s="64" t="s">
        <v>7528</v>
      </c>
      <c r="IYF1" s="64" t="s">
        <v>7529</v>
      </c>
      <c r="IYG1" s="64" t="s">
        <v>7530</v>
      </c>
      <c r="IYH1" s="64" t="s">
        <v>7531</v>
      </c>
      <c r="IYI1" s="64" t="s">
        <v>7532</v>
      </c>
      <c r="IYJ1" s="64" t="s">
        <v>7533</v>
      </c>
      <c r="IYK1" s="64" t="s">
        <v>7534</v>
      </c>
      <c r="IYL1" s="64" t="s">
        <v>7535</v>
      </c>
      <c r="IYM1" s="64" t="s">
        <v>7536</v>
      </c>
      <c r="IYN1" s="64" t="s">
        <v>7537</v>
      </c>
      <c r="IYO1" s="64" t="s">
        <v>7538</v>
      </c>
      <c r="IYP1" s="64" t="s">
        <v>7539</v>
      </c>
      <c r="IYQ1" s="64" t="s">
        <v>7540</v>
      </c>
      <c r="IYR1" s="64" t="s">
        <v>7541</v>
      </c>
      <c r="IYS1" s="64" t="s">
        <v>7542</v>
      </c>
      <c r="IYT1" s="64" t="s">
        <v>7543</v>
      </c>
      <c r="IYU1" s="64" t="s">
        <v>7544</v>
      </c>
      <c r="IYV1" s="64" t="s">
        <v>7545</v>
      </c>
      <c r="IYW1" s="64" t="s">
        <v>7546</v>
      </c>
      <c r="IYX1" s="64" t="s">
        <v>7547</v>
      </c>
      <c r="IYY1" s="64" t="s">
        <v>7548</v>
      </c>
      <c r="IYZ1" s="64" t="s">
        <v>7549</v>
      </c>
      <c r="IZA1" s="64" t="s">
        <v>7550</v>
      </c>
      <c r="IZB1" s="64" t="s">
        <v>7551</v>
      </c>
      <c r="IZC1" s="64" t="s">
        <v>7552</v>
      </c>
      <c r="IZD1" s="64" t="s">
        <v>7553</v>
      </c>
      <c r="IZE1" s="64" t="s">
        <v>7554</v>
      </c>
      <c r="IZF1" s="64" t="s">
        <v>7555</v>
      </c>
      <c r="IZG1" s="64" t="s">
        <v>7556</v>
      </c>
      <c r="IZH1" s="64" t="s">
        <v>7557</v>
      </c>
      <c r="IZI1" s="64" t="s">
        <v>7558</v>
      </c>
      <c r="IZJ1" s="64" t="s">
        <v>7559</v>
      </c>
      <c r="IZK1" s="64" t="s">
        <v>7560</v>
      </c>
      <c r="IZL1" s="64" t="s">
        <v>7561</v>
      </c>
      <c r="IZM1" s="64" t="s">
        <v>7562</v>
      </c>
      <c r="IZN1" s="64" t="s">
        <v>7563</v>
      </c>
      <c r="IZO1" s="64" t="s">
        <v>7564</v>
      </c>
      <c r="IZP1" s="64" t="s">
        <v>7565</v>
      </c>
      <c r="IZQ1" s="64" t="s">
        <v>7566</v>
      </c>
      <c r="IZR1" s="64" t="s">
        <v>7567</v>
      </c>
      <c r="IZS1" s="64" t="s">
        <v>7568</v>
      </c>
      <c r="IZT1" s="64" t="s">
        <v>7569</v>
      </c>
      <c r="IZU1" s="64" t="s">
        <v>7570</v>
      </c>
      <c r="IZV1" s="64" t="s">
        <v>7571</v>
      </c>
      <c r="IZW1" s="64" t="s">
        <v>7572</v>
      </c>
      <c r="IZX1" s="64" t="s">
        <v>7573</v>
      </c>
      <c r="IZY1" s="64" t="s">
        <v>7574</v>
      </c>
      <c r="IZZ1" s="64" t="s">
        <v>7575</v>
      </c>
      <c r="JAA1" s="64" t="s">
        <v>7576</v>
      </c>
      <c r="JAB1" s="64" t="s">
        <v>7577</v>
      </c>
      <c r="JAC1" s="64" t="s">
        <v>7578</v>
      </c>
      <c r="JAD1" s="64" t="s">
        <v>7579</v>
      </c>
      <c r="JAE1" s="64" t="s">
        <v>7580</v>
      </c>
      <c r="JAF1" s="64" t="s">
        <v>7581</v>
      </c>
      <c r="JAG1" s="64" t="s">
        <v>7582</v>
      </c>
      <c r="JAH1" s="64" t="s">
        <v>7583</v>
      </c>
      <c r="JAI1" s="64" t="s">
        <v>7584</v>
      </c>
      <c r="JAJ1" s="64" t="s">
        <v>7585</v>
      </c>
      <c r="JAK1" s="64" t="s">
        <v>7586</v>
      </c>
      <c r="JAL1" s="64" t="s">
        <v>7587</v>
      </c>
      <c r="JAM1" s="64" t="s">
        <v>7588</v>
      </c>
      <c r="JAN1" s="64" t="s">
        <v>7589</v>
      </c>
      <c r="JAO1" s="64" t="s">
        <v>7590</v>
      </c>
      <c r="JAP1" s="64" t="s">
        <v>7591</v>
      </c>
      <c r="JAQ1" s="64" t="s">
        <v>7592</v>
      </c>
      <c r="JAR1" s="64" t="s">
        <v>7593</v>
      </c>
      <c r="JAS1" s="64" t="s">
        <v>7594</v>
      </c>
      <c r="JAT1" s="64" t="s">
        <v>7595</v>
      </c>
      <c r="JAU1" s="64" t="s">
        <v>7596</v>
      </c>
      <c r="JAV1" s="64" t="s">
        <v>7597</v>
      </c>
      <c r="JAW1" s="64" t="s">
        <v>7598</v>
      </c>
      <c r="JAX1" s="64" t="s">
        <v>7599</v>
      </c>
      <c r="JAY1" s="64" t="s">
        <v>7600</v>
      </c>
      <c r="JAZ1" s="64" t="s">
        <v>7601</v>
      </c>
      <c r="JBA1" s="64" t="s">
        <v>7602</v>
      </c>
      <c r="JBB1" s="64" t="s">
        <v>7603</v>
      </c>
      <c r="JBC1" s="64" t="s">
        <v>7604</v>
      </c>
      <c r="JBD1" s="64" t="s">
        <v>7605</v>
      </c>
      <c r="JBE1" s="64" t="s">
        <v>7606</v>
      </c>
      <c r="JBF1" s="64" t="s">
        <v>7607</v>
      </c>
      <c r="JBG1" s="64" t="s">
        <v>7608</v>
      </c>
      <c r="JBH1" s="64" t="s">
        <v>7609</v>
      </c>
      <c r="JBI1" s="64" t="s">
        <v>7610</v>
      </c>
      <c r="JBJ1" s="64" t="s">
        <v>7611</v>
      </c>
      <c r="JBK1" s="64" t="s">
        <v>7612</v>
      </c>
      <c r="JBL1" s="64" t="s">
        <v>7613</v>
      </c>
      <c r="JBM1" s="64" t="s">
        <v>7614</v>
      </c>
      <c r="JBN1" s="64" t="s">
        <v>7615</v>
      </c>
      <c r="JBO1" s="64" t="s">
        <v>7616</v>
      </c>
      <c r="JBP1" s="64" t="s">
        <v>7617</v>
      </c>
      <c r="JBQ1" s="64" t="s">
        <v>7618</v>
      </c>
      <c r="JBR1" s="64" t="s">
        <v>7619</v>
      </c>
      <c r="JBS1" s="64" t="s">
        <v>7620</v>
      </c>
      <c r="JBT1" s="64" t="s">
        <v>7621</v>
      </c>
      <c r="JBU1" s="64" t="s">
        <v>7622</v>
      </c>
      <c r="JBV1" s="64" t="s">
        <v>7623</v>
      </c>
      <c r="JBW1" s="64" t="s">
        <v>7624</v>
      </c>
      <c r="JBX1" s="64" t="s">
        <v>7625</v>
      </c>
      <c r="JBY1" s="64" t="s">
        <v>7626</v>
      </c>
      <c r="JBZ1" s="64" t="s">
        <v>7627</v>
      </c>
      <c r="JCA1" s="64" t="s">
        <v>7628</v>
      </c>
      <c r="JCB1" s="64" t="s">
        <v>7629</v>
      </c>
      <c r="JCC1" s="64" t="s">
        <v>7630</v>
      </c>
      <c r="JCD1" s="64" t="s">
        <v>7631</v>
      </c>
      <c r="JCE1" s="64" t="s">
        <v>7632</v>
      </c>
      <c r="JCF1" s="64" t="s">
        <v>7633</v>
      </c>
      <c r="JCG1" s="64" t="s">
        <v>7634</v>
      </c>
      <c r="JCH1" s="64" t="s">
        <v>7635</v>
      </c>
      <c r="JCI1" s="64" t="s">
        <v>7636</v>
      </c>
      <c r="JCJ1" s="64" t="s">
        <v>7637</v>
      </c>
      <c r="JCK1" s="64" t="s">
        <v>7638</v>
      </c>
      <c r="JCL1" s="64" t="s">
        <v>7639</v>
      </c>
      <c r="JCM1" s="64" t="s">
        <v>7640</v>
      </c>
      <c r="JCN1" s="64" t="s">
        <v>7641</v>
      </c>
      <c r="JCO1" s="64" t="s">
        <v>7642</v>
      </c>
      <c r="JCP1" s="64" t="s">
        <v>7643</v>
      </c>
      <c r="JCQ1" s="64" t="s">
        <v>7644</v>
      </c>
      <c r="JCR1" s="64" t="s">
        <v>7645</v>
      </c>
      <c r="JCS1" s="64" t="s">
        <v>7646</v>
      </c>
      <c r="JCT1" s="64" t="s">
        <v>7647</v>
      </c>
      <c r="JCU1" s="64" t="s">
        <v>7648</v>
      </c>
      <c r="JCV1" s="64" t="s">
        <v>7649</v>
      </c>
      <c r="JCW1" s="64" t="s">
        <v>7650</v>
      </c>
      <c r="JCX1" s="64" t="s">
        <v>7651</v>
      </c>
      <c r="JCY1" s="64" t="s">
        <v>7652</v>
      </c>
      <c r="JCZ1" s="64" t="s">
        <v>7653</v>
      </c>
      <c r="JDA1" s="64" t="s">
        <v>7654</v>
      </c>
      <c r="JDB1" s="64" t="s">
        <v>7655</v>
      </c>
      <c r="JDC1" s="64" t="s">
        <v>7656</v>
      </c>
      <c r="JDD1" s="64" t="s">
        <v>7657</v>
      </c>
      <c r="JDE1" s="64" t="s">
        <v>7658</v>
      </c>
      <c r="JDF1" s="64" t="s">
        <v>7659</v>
      </c>
      <c r="JDG1" s="64" t="s">
        <v>7660</v>
      </c>
      <c r="JDH1" s="64" t="s">
        <v>7661</v>
      </c>
      <c r="JDI1" s="64" t="s">
        <v>7662</v>
      </c>
      <c r="JDJ1" s="64" t="s">
        <v>7663</v>
      </c>
      <c r="JDK1" s="64" t="s">
        <v>7664</v>
      </c>
      <c r="JDL1" s="64" t="s">
        <v>7665</v>
      </c>
      <c r="JDM1" s="64" t="s">
        <v>7666</v>
      </c>
      <c r="JDN1" s="64" t="s">
        <v>7667</v>
      </c>
      <c r="JDO1" s="64" t="s">
        <v>7668</v>
      </c>
      <c r="JDP1" s="64" t="s">
        <v>7669</v>
      </c>
      <c r="JDQ1" s="64" t="s">
        <v>7670</v>
      </c>
      <c r="JDR1" s="64" t="s">
        <v>7671</v>
      </c>
      <c r="JDS1" s="64" t="s">
        <v>7672</v>
      </c>
      <c r="JDT1" s="64" t="s">
        <v>7673</v>
      </c>
      <c r="JDU1" s="64" t="s">
        <v>7674</v>
      </c>
      <c r="JDV1" s="64" t="s">
        <v>7675</v>
      </c>
      <c r="JDW1" s="64" t="s">
        <v>7676</v>
      </c>
      <c r="JDX1" s="64" t="s">
        <v>7677</v>
      </c>
      <c r="JDY1" s="64" t="s">
        <v>7678</v>
      </c>
      <c r="JDZ1" s="64" t="s">
        <v>7679</v>
      </c>
      <c r="JEA1" s="64" t="s">
        <v>7680</v>
      </c>
      <c r="JEB1" s="64" t="s">
        <v>7681</v>
      </c>
      <c r="JEC1" s="64" t="s">
        <v>7682</v>
      </c>
      <c r="JED1" s="64" t="s">
        <v>7683</v>
      </c>
      <c r="JEE1" s="64" t="s">
        <v>7684</v>
      </c>
      <c r="JEF1" s="64" t="s">
        <v>7685</v>
      </c>
      <c r="JEG1" s="64" t="s">
        <v>7686</v>
      </c>
      <c r="JEH1" s="64" t="s">
        <v>7687</v>
      </c>
      <c r="JEI1" s="64" t="s">
        <v>7688</v>
      </c>
      <c r="JEJ1" s="64" t="s">
        <v>7689</v>
      </c>
      <c r="JEK1" s="64" t="s">
        <v>7690</v>
      </c>
      <c r="JEL1" s="64" t="s">
        <v>7691</v>
      </c>
      <c r="JEM1" s="64" t="s">
        <v>7692</v>
      </c>
      <c r="JEN1" s="64" t="s">
        <v>7693</v>
      </c>
      <c r="JEO1" s="64" t="s">
        <v>7694</v>
      </c>
      <c r="JEP1" s="64" t="s">
        <v>7695</v>
      </c>
      <c r="JEQ1" s="64" t="s">
        <v>7696</v>
      </c>
      <c r="JER1" s="64" t="s">
        <v>7697</v>
      </c>
      <c r="JES1" s="64" t="s">
        <v>7698</v>
      </c>
      <c r="JET1" s="64" t="s">
        <v>7699</v>
      </c>
      <c r="JEU1" s="64" t="s">
        <v>7700</v>
      </c>
      <c r="JEV1" s="64" t="s">
        <v>7701</v>
      </c>
      <c r="JEW1" s="64" t="s">
        <v>7702</v>
      </c>
      <c r="JEX1" s="64" t="s">
        <v>7703</v>
      </c>
      <c r="JEY1" s="64" t="s">
        <v>7704</v>
      </c>
      <c r="JEZ1" s="64" t="s">
        <v>7705</v>
      </c>
      <c r="JFA1" s="64" t="s">
        <v>7706</v>
      </c>
      <c r="JFB1" s="64" t="s">
        <v>7707</v>
      </c>
      <c r="JFC1" s="64" t="s">
        <v>7708</v>
      </c>
      <c r="JFD1" s="64" t="s">
        <v>7709</v>
      </c>
      <c r="JFE1" s="64" t="s">
        <v>7710</v>
      </c>
      <c r="JFF1" s="64" t="s">
        <v>7711</v>
      </c>
      <c r="JFG1" s="64" t="s">
        <v>7712</v>
      </c>
      <c r="JFH1" s="64" t="s">
        <v>7713</v>
      </c>
      <c r="JFI1" s="64" t="s">
        <v>7714</v>
      </c>
      <c r="JFJ1" s="64" t="s">
        <v>7715</v>
      </c>
      <c r="JFK1" s="64" t="s">
        <v>7716</v>
      </c>
      <c r="JFL1" s="64" t="s">
        <v>7717</v>
      </c>
      <c r="JFM1" s="64" t="s">
        <v>7718</v>
      </c>
      <c r="JFN1" s="64" t="s">
        <v>7719</v>
      </c>
      <c r="JFO1" s="64" t="s">
        <v>7720</v>
      </c>
      <c r="JFP1" s="64" t="s">
        <v>7721</v>
      </c>
      <c r="JFQ1" s="64" t="s">
        <v>7722</v>
      </c>
      <c r="JFR1" s="64" t="s">
        <v>7723</v>
      </c>
      <c r="JFS1" s="64" t="s">
        <v>7724</v>
      </c>
      <c r="JFT1" s="64" t="s">
        <v>7725</v>
      </c>
      <c r="JFU1" s="64" t="s">
        <v>7726</v>
      </c>
      <c r="JFV1" s="64" t="s">
        <v>7727</v>
      </c>
      <c r="JFW1" s="64" t="s">
        <v>7728</v>
      </c>
      <c r="JFX1" s="64" t="s">
        <v>7729</v>
      </c>
      <c r="JFY1" s="64" t="s">
        <v>7730</v>
      </c>
      <c r="JFZ1" s="64" t="s">
        <v>7731</v>
      </c>
      <c r="JGA1" s="64" t="s">
        <v>7732</v>
      </c>
      <c r="JGB1" s="64" t="s">
        <v>7733</v>
      </c>
      <c r="JGC1" s="64" t="s">
        <v>7734</v>
      </c>
      <c r="JGD1" s="64" t="s">
        <v>7735</v>
      </c>
      <c r="JGE1" s="64" t="s">
        <v>7736</v>
      </c>
      <c r="JGF1" s="64" t="s">
        <v>7737</v>
      </c>
      <c r="JGG1" s="64" t="s">
        <v>7738</v>
      </c>
      <c r="JGH1" s="64" t="s">
        <v>7739</v>
      </c>
      <c r="JGI1" s="64" t="s">
        <v>7740</v>
      </c>
      <c r="JGJ1" s="64" t="s">
        <v>7741</v>
      </c>
      <c r="JGK1" s="64" t="s">
        <v>7742</v>
      </c>
      <c r="JGL1" s="64" t="s">
        <v>7743</v>
      </c>
      <c r="JGM1" s="64" t="s">
        <v>7744</v>
      </c>
      <c r="JGN1" s="64" t="s">
        <v>7745</v>
      </c>
      <c r="JGO1" s="64" t="s">
        <v>7746</v>
      </c>
      <c r="JGP1" s="64" t="s">
        <v>7747</v>
      </c>
      <c r="JGQ1" s="64" t="s">
        <v>7748</v>
      </c>
      <c r="JGR1" s="64" t="s">
        <v>7749</v>
      </c>
      <c r="JGS1" s="64" t="s">
        <v>7750</v>
      </c>
      <c r="JGT1" s="64" t="s">
        <v>7751</v>
      </c>
      <c r="JGU1" s="64" t="s">
        <v>7752</v>
      </c>
      <c r="JGV1" s="64" t="s">
        <v>7753</v>
      </c>
      <c r="JGW1" s="64" t="s">
        <v>7754</v>
      </c>
      <c r="JGX1" s="64" t="s">
        <v>7755</v>
      </c>
      <c r="JGY1" s="64" t="s">
        <v>7756</v>
      </c>
      <c r="JGZ1" s="64" t="s">
        <v>7757</v>
      </c>
      <c r="JHA1" s="64" t="s">
        <v>7758</v>
      </c>
      <c r="JHB1" s="64" t="s">
        <v>7759</v>
      </c>
      <c r="JHC1" s="64" t="s">
        <v>7760</v>
      </c>
      <c r="JHD1" s="64" t="s">
        <v>7761</v>
      </c>
      <c r="JHE1" s="64" t="s">
        <v>7762</v>
      </c>
      <c r="JHF1" s="64" t="s">
        <v>7763</v>
      </c>
      <c r="JHG1" s="64" t="s">
        <v>7764</v>
      </c>
      <c r="JHH1" s="64" t="s">
        <v>7765</v>
      </c>
      <c r="JHI1" s="64" t="s">
        <v>7766</v>
      </c>
      <c r="JHJ1" s="64" t="s">
        <v>7767</v>
      </c>
      <c r="JHK1" s="64" t="s">
        <v>7768</v>
      </c>
      <c r="JHL1" s="64" t="s">
        <v>7769</v>
      </c>
      <c r="JHM1" s="64" t="s">
        <v>7770</v>
      </c>
      <c r="JHN1" s="64" t="s">
        <v>7771</v>
      </c>
      <c r="JHO1" s="64" t="s">
        <v>7772</v>
      </c>
      <c r="JHP1" s="64" t="s">
        <v>7773</v>
      </c>
      <c r="JHQ1" s="64" t="s">
        <v>7774</v>
      </c>
      <c r="JHR1" s="64" t="s">
        <v>7775</v>
      </c>
      <c r="JHS1" s="64" t="s">
        <v>7776</v>
      </c>
      <c r="JHT1" s="64" t="s">
        <v>7777</v>
      </c>
      <c r="JHU1" s="64" t="s">
        <v>7778</v>
      </c>
      <c r="JHV1" s="64" t="s">
        <v>7779</v>
      </c>
      <c r="JHW1" s="64" t="s">
        <v>7780</v>
      </c>
      <c r="JHX1" s="64" t="s">
        <v>7781</v>
      </c>
      <c r="JHY1" s="64" t="s">
        <v>7782</v>
      </c>
      <c r="JHZ1" s="64" t="s">
        <v>7783</v>
      </c>
      <c r="JIA1" s="64" t="s">
        <v>7784</v>
      </c>
      <c r="JIB1" s="64" t="s">
        <v>7785</v>
      </c>
      <c r="JIC1" s="64" t="s">
        <v>7786</v>
      </c>
      <c r="JID1" s="64" t="s">
        <v>7787</v>
      </c>
      <c r="JIE1" s="64" t="s">
        <v>7788</v>
      </c>
      <c r="JIF1" s="64" t="s">
        <v>7789</v>
      </c>
      <c r="JIG1" s="64" t="s">
        <v>7790</v>
      </c>
      <c r="JIH1" s="64" t="s">
        <v>7791</v>
      </c>
      <c r="JII1" s="64" t="s">
        <v>7792</v>
      </c>
      <c r="JIJ1" s="64" t="s">
        <v>7793</v>
      </c>
      <c r="JIK1" s="64" t="s">
        <v>7794</v>
      </c>
      <c r="JIL1" s="64" t="s">
        <v>7795</v>
      </c>
      <c r="JIM1" s="64" t="s">
        <v>7796</v>
      </c>
      <c r="JIN1" s="64" t="s">
        <v>7797</v>
      </c>
      <c r="JIO1" s="64" t="s">
        <v>7798</v>
      </c>
      <c r="JIP1" s="64" t="s">
        <v>7799</v>
      </c>
      <c r="JIQ1" s="64" t="s">
        <v>7800</v>
      </c>
      <c r="JIR1" s="64" t="s">
        <v>7801</v>
      </c>
      <c r="JIS1" s="64" t="s">
        <v>7802</v>
      </c>
      <c r="JIT1" s="64" t="s">
        <v>7803</v>
      </c>
      <c r="JIU1" s="64" t="s">
        <v>7804</v>
      </c>
      <c r="JIV1" s="64" t="s">
        <v>7805</v>
      </c>
      <c r="JIW1" s="64" t="s">
        <v>7806</v>
      </c>
      <c r="JIX1" s="64" t="s">
        <v>7807</v>
      </c>
      <c r="JIY1" s="64" t="s">
        <v>7808</v>
      </c>
      <c r="JIZ1" s="64" t="s">
        <v>7809</v>
      </c>
      <c r="JJA1" s="64" t="s">
        <v>7810</v>
      </c>
      <c r="JJB1" s="64" t="s">
        <v>7811</v>
      </c>
      <c r="JJC1" s="64" t="s">
        <v>7812</v>
      </c>
      <c r="JJD1" s="64" t="s">
        <v>7813</v>
      </c>
      <c r="JJE1" s="64" t="s">
        <v>7814</v>
      </c>
      <c r="JJF1" s="64" t="s">
        <v>7815</v>
      </c>
      <c r="JJG1" s="64" t="s">
        <v>7816</v>
      </c>
      <c r="JJH1" s="64" t="s">
        <v>7817</v>
      </c>
      <c r="JJI1" s="64" t="s">
        <v>7818</v>
      </c>
      <c r="JJJ1" s="64" t="s">
        <v>7819</v>
      </c>
      <c r="JJK1" s="64" t="s">
        <v>7820</v>
      </c>
      <c r="JJL1" s="64" t="s">
        <v>7821</v>
      </c>
      <c r="JJM1" s="64" t="s">
        <v>7822</v>
      </c>
      <c r="JJN1" s="64" t="s">
        <v>7823</v>
      </c>
      <c r="JJO1" s="64" t="s">
        <v>7824</v>
      </c>
      <c r="JJP1" s="64" t="s">
        <v>7825</v>
      </c>
      <c r="JJQ1" s="64" t="s">
        <v>7826</v>
      </c>
      <c r="JJR1" s="64" t="s">
        <v>7827</v>
      </c>
      <c r="JJS1" s="64" t="s">
        <v>7828</v>
      </c>
      <c r="JJT1" s="64" t="s">
        <v>7829</v>
      </c>
      <c r="JJU1" s="64" t="s">
        <v>7830</v>
      </c>
      <c r="JJV1" s="64" t="s">
        <v>7831</v>
      </c>
      <c r="JJW1" s="64" t="s">
        <v>7832</v>
      </c>
      <c r="JJX1" s="64" t="s">
        <v>7833</v>
      </c>
      <c r="JJY1" s="64" t="s">
        <v>7834</v>
      </c>
      <c r="JJZ1" s="64" t="s">
        <v>7835</v>
      </c>
      <c r="JKA1" s="64" t="s">
        <v>7836</v>
      </c>
      <c r="JKB1" s="64" t="s">
        <v>7837</v>
      </c>
      <c r="JKC1" s="64" t="s">
        <v>7838</v>
      </c>
      <c r="JKD1" s="64" t="s">
        <v>7839</v>
      </c>
      <c r="JKE1" s="64" t="s">
        <v>7840</v>
      </c>
      <c r="JKF1" s="64" t="s">
        <v>7841</v>
      </c>
      <c r="JKG1" s="64" t="s">
        <v>7842</v>
      </c>
      <c r="JKH1" s="64" t="s">
        <v>7843</v>
      </c>
      <c r="JKI1" s="64" t="s">
        <v>7844</v>
      </c>
      <c r="JKJ1" s="64" t="s">
        <v>7845</v>
      </c>
      <c r="JKK1" s="64" t="s">
        <v>7846</v>
      </c>
      <c r="JKL1" s="64" t="s">
        <v>7847</v>
      </c>
      <c r="JKM1" s="64" t="s">
        <v>7848</v>
      </c>
      <c r="JKN1" s="64" t="s">
        <v>7849</v>
      </c>
      <c r="JKO1" s="64" t="s">
        <v>7850</v>
      </c>
      <c r="JKP1" s="64" t="s">
        <v>7851</v>
      </c>
      <c r="JKQ1" s="64" t="s">
        <v>7852</v>
      </c>
      <c r="JKR1" s="64" t="s">
        <v>7853</v>
      </c>
      <c r="JKS1" s="64" t="s">
        <v>7854</v>
      </c>
      <c r="JKT1" s="64" t="s">
        <v>7855</v>
      </c>
      <c r="JKU1" s="64" t="s">
        <v>7856</v>
      </c>
      <c r="JKV1" s="64" t="s">
        <v>7857</v>
      </c>
      <c r="JKW1" s="64" t="s">
        <v>7858</v>
      </c>
      <c r="JKX1" s="64" t="s">
        <v>7859</v>
      </c>
      <c r="JKY1" s="64" t="s">
        <v>7860</v>
      </c>
      <c r="JKZ1" s="64" t="s">
        <v>7861</v>
      </c>
      <c r="JLA1" s="64" t="s">
        <v>7862</v>
      </c>
      <c r="JLB1" s="64" t="s">
        <v>7863</v>
      </c>
      <c r="JLC1" s="64" t="s">
        <v>7864</v>
      </c>
      <c r="JLD1" s="64" t="s">
        <v>7865</v>
      </c>
      <c r="JLE1" s="64" t="s">
        <v>7866</v>
      </c>
      <c r="JLF1" s="64" t="s">
        <v>7867</v>
      </c>
      <c r="JLG1" s="64" t="s">
        <v>7868</v>
      </c>
      <c r="JLH1" s="64" t="s">
        <v>7869</v>
      </c>
      <c r="JLI1" s="64" t="s">
        <v>7870</v>
      </c>
      <c r="JLJ1" s="64" t="s">
        <v>7871</v>
      </c>
      <c r="JLK1" s="64" t="s">
        <v>7872</v>
      </c>
      <c r="JLL1" s="64" t="s">
        <v>7873</v>
      </c>
      <c r="JLM1" s="64" t="s">
        <v>7874</v>
      </c>
      <c r="JLN1" s="64" t="s">
        <v>7875</v>
      </c>
      <c r="JLO1" s="64" t="s">
        <v>7876</v>
      </c>
      <c r="JLP1" s="64" t="s">
        <v>7877</v>
      </c>
      <c r="JLQ1" s="64" t="s">
        <v>7878</v>
      </c>
      <c r="JLR1" s="64" t="s">
        <v>7879</v>
      </c>
      <c r="JLS1" s="64" t="s">
        <v>7880</v>
      </c>
      <c r="JLT1" s="64" t="s">
        <v>7881</v>
      </c>
      <c r="JLU1" s="64" t="s">
        <v>7882</v>
      </c>
      <c r="JLV1" s="64" t="s">
        <v>7883</v>
      </c>
      <c r="JLW1" s="64" t="s">
        <v>7884</v>
      </c>
      <c r="JLX1" s="64" t="s">
        <v>7885</v>
      </c>
      <c r="JLY1" s="64" t="s">
        <v>7886</v>
      </c>
      <c r="JLZ1" s="64" t="s">
        <v>7887</v>
      </c>
      <c r="JMA1" s="64" t="s">
        <v>7888</v>
      </c>
      <c r="JMB1" s="64" t="s">
        <v>7889</v>
      </c>
      <c r="JMC1" s="64" t="s">
        <v>7890</v>
      </c>
      <c r="JMD1" s="64" t="s">
        <v>7891</v>
      </c>
      <c r="JME1" s="64" t="s">
        <v>7892</v>
      </c>
      <c r="JMF1" s="64" t="s">
        <v>7893</v>
      </c>
      <c r="JMG1" s="64" t="s">
        <v>7894</v>
      </c>
      <c r="JMH1" s="64" t="s">
        <v>7895</v>
      </c>
      <c r="JMI1" s="64" t="s">
        <v>7896</v>
      </c>
      <c r="JMJ1" s="64" t="s">
        <v>7897</v>
      </c>
      <c r="JMK1" s="64" t="s">
        <v>7898</v>
      </c>
      <c r="JML1" s="64" t="s">
        <v>7899</v>
      </c>
      <c r="JMM1" s="64" t="s">
        <v>7900</v>
      </c>
      <c r="JMN1" s="64" t="s">
        <v>7901</v>
      </c>
      <c r="JMO1" s="64" t="s">
        <v>7902</v>
      </c>
      <c r="JMP1" s="64" t="s">
        <v>7903</v>
      </c>
      <c r="JMQ1" s="64" t="s">
        <v>7904</v>
      </c>
      <c r="JMR1" s="64" t="s">
        <v>7905</v>
      </c>
      <c r="JMS1" s="64" t="s">
        <v>7906</v>
      </c>
      <c r="JMT1" s="64" t="s">
        <v>7907</v>
      </c>
      <c r="JMU1" s="64" t="s">
        <v>7908</v>
      </c>
      <c r="JMV1" s="64" t="s">
        <v>7909</v>
      </c>
      <c r="JMW1" s="64" t="s">
        <v>7910</v>
      </c>
      <c r="JMX1" s="64" t="s">
        <v>7911</v>
      </c>
      <c r="JMY1" s="64" t="s">
        <v>7912</v>
      </c>
      <c r="JMZ1" s="64" t="s">
        <v>7913</v>
      </c>
      <c r="JNA1" s="64" t="s">
        <v>7914</v>
      </c>
      <c r="JNB1" s="64" t="s">
        <v>7915</v>
      </c>
      <c r="JNC1" s="64" t="s">
        <v>7916</v>
      </c>
      <c r="JND1" s="64" t="s">
        <v>7917</v>
      </c>
      <c r="JNE1" s="64" t="s">
        <v>7918</v>
      </c>
      <c r="JNF1" s="64" t="s">
        <v>7919</v>
      </c>
      <c r="JNG1" s="64" t="s">
        <v>7920</v>
      </c>
      <c r="JNH1" s="64" t="s">
        <v>7921</v>
      </c>
      <c r="JNI1" s="64" t="s">
        <v>7922</v>
      </c>
      <c r="JNJ1" s="64" t="s">
        <v>7923</v>
      </c>
      <c r="JNK1" s="64" t="s">
        <v>7924</v>
      </c>
      <c r="JNL1" s="64" t="s">
        <v>7925</v>
      </c>
      <c r="JNM1" s="64" t="s">
        <v>7926</v>
      </c>
      <c r="JNN1" s="64" t="s">
        <v>7927</v>
      </c>
      <c r="JNO1" s="64" t="s">
        <v>7928</v>
      </c>
      <c r="JNP1" s="64" t="s">
        <v>7929</v>
      </c>
      <c r="JNQ1" s="64" t="s">
        <v>7930</v>
      </c>
      <c r="JNR1" s="64" t="s">
        <v>7931</v>
      </c>
      <c r="JNS1" s="64" t="s">
        <v>7932</v>
      </c>
      <c r="JNT1" s="64" t="s">
        <v>7933</v>
      </c>
      <c r="JNU1" s="64" t="s">
        <v>7934</v>
      </c>
      <c r="JNV1" s="64" t="s">
        <v>7935</v>
      </c>
      <c r="JNW1" s="64" t="s">
        <v>7936</v>
      </c>
      <c r="JNX1" s="64" t="s">
        <v>7937</v>
      </c>
      <c r="JNY1" s="64" t="s">
        <v>7938</v>
      </c>
      <c r="JNZ1" s="64" t="s">
        <v>7939</v>
      </c>
      <c r="JOA1" s="64" t="s">
        <v>7940</v>
      </c>
      <c r="JOB1" s="64" t="s">
        <v>7941</v>
      </c>
      <c r="JOC1" s="64" t="s">
        <v>7942</v>
      </c>
      <c r="JOD1" s="64" t="s">
        <v>7943</v>
      </c>
      <c r="JOE1" s="64" t="s">
        <v>7944</v>
      </c>
      <c r="JOF1" s="64" t="s">
        <v>7945</v>
      </c>
      <c r="JOG1" s="64" t="s">
        <v>7946</v>
      </c>
      <c r="JOH1" s="64" t="s">
        <v>7947</v>
      </c>
      <c r="JOI1" s="64" t="s">
        <v>7948</v>
      </c>
      <c r="JOJ1" s="64" t="s">
        <v>7949</v>
      </c>
      <c r="JOK1" s="64" t="s">
        <v>7950</v>
      </c>
      <c r="JOL1" s="64" t="s">
        <v>7951</v>
      </c>
      <c r="JOM1" s="64" t="s">
        <v>7952</v>
      </c>
      <c r="JON1" s="64" t="s">
        <v>7953</v>
      </c>
      <c r="JOO1" s="64" t="s">
        <v>7954</v>
      </c>
      <c r="JOP1" s="64" t="s">
        <v>7955</v>
      </c>
      <c r="JOQ1" s="64" t="s">
        <v>7956</v>
      </c>
      <c r="JOR1" s="64" t="s">
        <v>7957</v>
      </c>
      <c r="JOS1" s="64" t="s">
        <v>7958</v>
      </c>
      <c r="JOT1" s="64" t="s">
        <v>7959</v>
      </c>
      <c r="JOU1" s="64" t="s">
        <v>7960</v>
      </c>
      <c r="JOV1" s="64" t="s">
        <v>7961</v>
      </c>
      <c r="JOW1" s="64" t="s">
        <v>7962</v>
      </c>
      <c r="JOX1" s="64" t="s">
        <v>7963</v>
      </c>
      <c r="JOY1" s="64" t="s">
        <v>7964</v>
      </c>
      <c r="JOZ1" s="64" t="s">
        <v>7965</v>
      </c>
      <c r="JPA1" s="64" t="s">
        <v>7966</v>
      </c>
      <c r="JPB1" s="64" t="s">
        <v>7967</v>
      </c>
      <c r="JPC1" s="64" t="s">
        <v>7968</v>
      </c>
      <c r="JPD1" s="64" t="s">
        <v>7969</v>
      </c>
      <c r="JPE1" s="64" t="s">
        <v>7970</v>
      </c>
      <c r="JPF1" s="64" t="s">
        <v>7971</v>
      </c>
      <c r="JPG1" s="64" t="s">
        <v>7972</v>
      </c>
      <c r="JPH1" s="64" t="s">
        <v>7973</v>
      </c>
      <c r="JPI1" s="64" t="s">
        <v>7974</v>
      </c>
      <c r="JPJ1" s="64" t="s">
        <v>7975</v>
      </c>
      <c r="JPK1" s="64" t="s">
        <v>7976</v>
      </c>
      <c r="JPL1" s="64" t="s">
        <v>7977</v>
      </c>
      <c r="JPM1" s="64" t="s">
        <v>7978</v>
      </c>
      <c r="JPN1" s="64" t="s">
        <v>7979</v>
      </c>
      <c r="JPO1" s="64" t="s">
        <v>7980</v>
      </c>
      <c r="JPP1" s="64" t="s">
        <v>7981</v>
      </c>
      <c r="JPQ1" s="64" t="s">
        <v>7982</v>
      </c>
      <c r="JPR1" s="64" t="s">
        <v>7983</v>
      </c>
      <c r="JPS1" s="64" t="s">
        <v>7984</v>
      </c>
      <c r="JPT1" s="64" t="s">
        <v>7985</v>
      </c>
      <c r="JPU1" s="64" t="s">
        <v>7986</v>
      </c>
      <c r="JPV1" s="64" t="s">
        <v>7987</v>
      </c>
      <c r="JPW1" s="64" t="s">
        <v>7988</v>
      </c>
      <c r="JPX1" s="64" t="s">
        <v>7989</v>
      </c>
      <c r="JPY1" s="64" t="s">
        <v>7990</v>
      </c>
      <c r="JPZ1" s="64" t="s">
        <v>7991</v>
      </c>
      <c r="JQA1" s="64" t="s">
        <v>7992</v>
      </c>
      <c r="JQB1" s="64" t="s">
        <v>7993</v>
      </c>
      <c r="JQC1" s="64" t="s">
        <v>7994</v>
      </c>
      <c r="JQD1" s="64" t="s">
        <v>7995</v>
      </c>
      <c r="JQE1" s="64" t="s">
        <v>7996</v>
      </c>
      <c r="JQF1" s="64" t="s">
        <v>7997</v>
      </c>
      <c r="JQG1" s="64" t="s">
        <v>7998</v>
      </c>
      <c r="JQH1" s="64" t="s">
        <v>7999</v>
      </c>
      <c r="JQI1" s="64" t="s">
        <v>8000</v>
      </c>
      <c r="JQJ1" s="64" t="s">
        <v>8001</v>
      </c>
      <c r="JQK1" s="64" t="s">
        <v>8002</v>
      </c>
      <c r="JQL1" s="64" t="s">
        <v>8003</v>
      </c>
      <c r="JQM1" s="64" t="s">
        <v>8004</v>
      </c>
      <c r="JQN1" s="64" t="s">
        <v>8005</v>
      </c>
      <c r="JQO1" s="64" t="s">
        <v>8006</v>
      </c>
      <c r="JQP1" s="64" t="s">
        <v>8007</v>
      </c>
      <c r="JQQ1" s="64" t="s">
        <v>8008</v>
      </c>
      <c r="JQR1" s="64" t="s">
        <v>8009</v>
      </c>
      <c r="JQS1" s="64" t="s">
        <v>8010</v>
      </c>
      <c r="JQT1" s="64" t="s">
        <v>8011</v>
      </c>
      <c r="JQU1" s="64" t="s">
        <v>8012</v>
      </c>
      <c r="JQV1" s="64" t="s">
        <v>8013</v>
      </c>
      <c r="JQW1" s="64" t="s">
        <v>8014</v>
      </c>
      <c r="JQX1" s="64" t="s">
        <v>8015</v>
      </c>
      <c r="JQY1" s="64" t="s">
        <v>8016</v>
      </c>
      <c r="JQZ1" s="64" t="s">
        <v>8017</v>
      </c>
      <c r="JRA1" s="64" t="s">
        <v>8018</v>
      </c>
      <c r="JRB1" s="64" t="s">
        <v>8019</v>
      </c>
      <c r="JRC1" s="64" t="s">
        <v>8020</v>
      </c>
      <c r="JRD1" s="64" t="s">
        <v>8021</v>
      </c>
      <c r="JRE1" s="64" t="s">
        <v>8022</v>
      </c>
      <c r="JRF1" s="64" t="s">
        <v>8023</v>
      </c>
      <c r="JRG1" s="64" t="s">
        <v>8024</v>
      </c>
      <c r="JRH1" s="64" t="s">
        <v>8025</v>
      </c>
      <c r="JRI1" s="64" t="s">
        <v>8026</v>
      </c>
      <c r="JRJ1" s="64" t="s">
        <v>8027</v>
      </c>
      <c r="JRK1" s="64" t="s">
        <v>8028</v>
      </c>
      <c r="JRL1" s="64" t="s">
        <v>8029</v>
      </c>
      <c r="JRM1" s="64" t="s">
        <v>8030</v>
      </c>
      <c r="JRN1" s="64" t="s">
        <v>8031</v>
      </c>
      <c r="JRO1" s="64" t="s">
        <v>8032</v>
      </c>
      <c r="JRP1" s="64" t="s">
        <v>8033</v>
      </c>
      <c r="JRQ1" s="64" t="s">
        <v>8034</v>
      </c>
      <c r="JRR1" s="64" t="s">
        <v>8035</v>
      </c>
      <c r="JRS1" s="64" t="s">
        <v>8036</v>
      </c>
      <c r="JRT1" s="64" t="s">
        <v>8037</v>
      </c>
      <c r="JRU1" s="64" t="s">
        <v>8038</v>
      </c>
      <c r="JRV1" s="64" t="s">
        <v>8039</v>
      </c>
      <c r="JRW1" s="64" t="s">
        <v>8040</v>
      </c>
      <c r="JRX1" s="64" t="s">
        <v>8041</v>
      </c>
      <c r="JRY1" s="64" t="s">
        <v>8042</v>
      </c>
      <c r="JRZ1" s="64" t="s">
        <v>8043</v>
      </c>
      <c r="JSA1" s="64" t="s">
        <v>8044</v>
      </c>
      <c r="JSB1" s="64" t="s">
        <v>8045</v>
      </c>
      <c r="JSC1" s="64" t="s">
        <v>8046</v>
      </c>
      <c r="JSD1" s="64" t="s">
        <v>8047</v>
      </c>
      <c r="JSE1" s="64" t="s">
        <v>8048</v>
      </c>
      <c r="JSF1" s="64" t="s">
        <v>8049</v>
      </c>
      <c r="JSG1" s="64" t="s">
        <v>8050</v>
      </c>
      <c r="JSH1" s="64" t="s">
        <v>8051</v>
      </c>
      <c r="JSI1" s="64" t="s">
        <v>8052</v>
      </c>
      <c r="JSJ1" s="64" t="s">
        <v>8053</v>
      </c>
      <c r="JSK1" s="64" t="s">
        <v>8054</v>
      </c>
      <c r="JSL1" s="64" t="s">
        <v>8055</v>
      </c>
      <c r="JSM1" s="64" t="s">
        <v>8056</v>
      </c>
      <c r="JSN1" s="64" t="s">
        <v>8057</v>
      </c>
      <c r="JSO1" s="64" t="s">
        <v>8058</v>
      </c>
      <c r="JSP1" s="64" t="s">
        <v>8059</v>
      </c>
      <c r="JSQ1" s="64" t="s">
        <v>8060</v>
      </c>
      <c r="JSR1" s="64" t="s">
        <v>8061</v>
      </c>
      <c r="JSS1" s="64" t="s">
        <v>8062</v>
      </c>
      <c r="JST1" s="64" t="s">
        <v>8063</v>
      </c>
      <c r="JSU1" s="64" t="s">
        <v>8064</v>
      </c>
      <c r="JSV1" s="64" t="s">
        <v>8065</v>
      </c>
      <c r="JSW1" s="64" t="s">
        <v>8066</v>
      </c>
      <c r="JSX1" s="64" t="s">
        <v>8067</v>
      </c>
      <c r="JSY1" s="64" t="s">
        <v>8068</v>
      </c>
      <c r="JSZ1" s="64" t="s">
        <v>8069</v>
      </c>
      <c r="JTA1" s="64" t="s">
        <v>8070</v>
      </c>
      <c r="JTB1" s="64" t="s">
        <v>8071</v>
      </c>
      <c r="JTC1" s="64" t="s">
        <v>8072</v>
      </c>
      <c r="JTD1" s="64" t="s">
        <v>8073</v>
      </c>
      <c r="JTE1" s="64" t="s">
        <v>8074</v>
      </c>
      <c r="JTF1" s="64" t="s">
        <v>8075</v>
      </c>
      <c r="JTG1" s="64" t="s">
        <v>8076</v>
      </c>
      <c r="JTH1" s="64" t="s">
        <v>8077</v>
      </c>
      <c r="JTI1" s="64" t="s">
        <v>8078</v>
      </c>
      <c r="JTJ1" s="64" t="s">
        <v>8079</v>
      </c>
      <c r="JTK1" s="64" t="s">
        <v>8080</v>
      </c>
      <c r="JTL1" s="64" t="s">
        <v>8081</v>
      </c>
      <c r="JTM1" s="64" t="s">
        <v>8082</v>
      </c>
      <c r="JTN1" s="64" t="s">
        <v>8083</v>
      </c>
      <c r="JTO1" s="64" t="s">
        <v>8084</v>
      </c>
      <c r="JTP1" s="64" t="s">
        <v>8085</v>
      </c>
      <c r="JTQ1" s="64" t="s">
        <v>8086</v>
      </c>
      <c r="JTR1" s="64" t="s">
        <v>8087</v>
      </c>
      <c r="JTS1" s="64" t="s">
        <v>8088</v>
      </c>
      <c r="JTT1" s="64" t="s">
        <v>8089</v>
      </c>
      <c r="JTU1" s="64" t="s">
        <v>8090</v>
      </c>
      <c r="JTV1" s="64" t="s">
        <v>8091</v>
      </c>
      <c r="JTW1" s="64" t="s">
        <v>8092</v>
      </c>
      <c r="JTX1" s="64" t="s">
        <v>8093</v>
      </c>
      <c r="JTY1" s="64" t="s">
        <v>8094</v>
      </c>
      <c r="JTZ1" s="64" t="s">
        <v>8095</v>
      </c>
      <c r="JUA1" s="64" t="s">
        <v>8096</v>
      </c>
      <c r="JUB1" s="64" t="s">
        <v>8097</v>
      </c>
      <c r="JUC1" s="64" t="s">
        <v>8098</v>
      </c>
      <c r="JUD1" s="64" t="s">
        <v>8099</v>
      </c>
      <c r="JUE1" s="64" t="s">
        <v>8100</v>
      </c>
      <c r="JUF1" s="64" t="s">
        <v>8101</v>
      </c>
      <c r="JUG1" s="64" t="s">
        <v>8102</v>
      </c>
      <c r="JUH1" s="64" t="s">
        <v>8103</v>
      </c>
      <c r="JUI1" s="64" t="s">
        <v>8104</v>
      </c>
      <c r="JUJ1" s="64" t="s">
        <v>8105</v>
      </c>
      <c r="JUK1" s="64" t="s">
        <v>8106</v>
      </c>
      <c r="JUL1" s="64" t="s">
        <v>8107</v>
      </c>
      <c r="JUM1" s="64" t="s">
        <v>8108</v>
      </c>
      <c r="JUN1" s="64" t="s">
        <v>8109</v>
      </c>
      <c r="JUO1" s="64" t="s">
        <v>8110</v>
      </c>
      <c r="JUP1" s="64" t="s">
        <v>8111</v>
      </c>
      <c r="JUQ1" s="64" t="s">
        <v>8112</v>
      </c>
      <c r="JUR1" s="64" t="s">
        <v>8113</v>
      </c>
      <c r="JUS1" s="64" t="s">
        <v>8114</v>
      </c>
      <c r="JUT1" s="64" t="s">
        <v>8115</v>
      </c>
      <c r="JUU1" s="64" t="s">
        <v>8116</v>
      </c>
      <c r="JUV1" s="64" t="s">
        <v>8117</v>
      </c>
      <c r="JUW1" s="64" t="s">
        <v>8118</v>
      </c>
      <c r="JUX1" s="64" t="s">
        <v>8119</v>
      </c>
      <c r="JUY1" s="64" t="s">
        <v>8120</v>
      </c>
      <c r="JUZ1" s="64" t="s">
        <v>8121</v>
      </c>
      <c r="JVA1" s="64" t="s">
        <v>8122</v>
      </c>
      <c r="JVB1" s="64" t="s">
        <v>8123</v>
      </c>
      <c r="JVC1" s="64" t="s">
        <v>8124</v>
      </c>
      <c r="JVD1" s="64" t="s">
        <v>8125</v>
      </c>
      <c r="JVE1" s="64" t="s">
        <v>8126</v>
      </c>
      <c r="JVF1" s="64" t="s">
        <v>8127</v>
      </c>
      <c r="JVG1" s="64" t="s">
        <v>8128</v>
      </c>
      <c r="JVH1" s="64" t="s">
        <v>8129</v>
      </c>
      <c r="JVI1" s="64" t="s">
        <v>8130</v>
      </c>
      <c r="JVJ1" s="64" t="s">
        <v>8131</v>
      </c>
      <c r="JVK1" s="64" t="s">
        <v>8132</v>
      </c>
      <c r="JVL1" s="64" t="s">
        <v>8133</v>
      </c>
      <c r="JVM1" s="64" t="s">
        <v>8134</v>
      </c>
      <c r="JVN1" s="64" t="s">
        <v>8135</v>
      </c>
      <c r="JVO1" s="64" t="s">
        <v>8136</v>
      </c>
      <c r="JVP1" s="64" t="s">
        <v>8137</v>
      </c>
      <c r="JVQ1" s="64" t="s">
        <v>8138</v>
      </c>
      <c r="JVR1" s="64" t="s">
        <v>8139</v>
      </c>
      <c r="JVS1" s="64" t="s">
        <v>8140</v>
      </c>
      <c r="JVT1" s="64" t="s">
        <v>8141</v>
      </c>
      <c r="JVU1" s="64" t="s">
        <v>8142</v>
      </c>
      <c r="JVV1" s="64" t="s">
        <v>8143</v>
      </c>
      <c r="JVW1" s="64" t="s">
        <v>8144</v>
      </c>
      <c r="JVX1" s="64" t="s">
        <v>8145</v>
      </c>
      <c r="JVY1" s="64" t="s">
        <v>8146</v>
      </c>
      <c r="JVZ1" s="64" t="s">
        <v>8147</v>
      </c>
      <c r="JWA1" s="64" t="s">
        <v>8148</v>
      </c>
      <c r="JWB1" s="64" t="s">
        <v>8149</v>
      </c>
      <c r="JWC1" s="64" t="s">
        <v>8150</v>
      </c>
      <c r="JWD1" s="64" t="s">
        <v>8151</v>
      </c>
      <c r="JWE1" s="64" t="s">
        <v>8152</v>
      </c>
      <c r="JWF1" s="64" t="s">
        <v>8153</v>
      </c>
      <c r="JWG1" s="64" t="s">
        <v>8154</v>
      </c>
      <c r="JWH1" s="64" t="s">
        <v>8155</v>
      </c>
      <c r="JWI1" s="64" t="s">
        <v>8156</v>
      </c>
      <c r="JWJ1" s="64" t="s">
        <v>8157</v>
      </c>
      <c r="JWK1" s="64" t="s">
        <v>8158</v>
      </c>
      <c r="JWL1" s="64" t="s">
        <v>8159</v>
      </c>
      <c r="JWM1" s="64" t="s">
        <v>8160</v>
      </c>
      <c r="JWN1" s="64" t="s">
        <v>8161</v>
      </c>
      <c r="JWO1" s="64" t="s">
        <v>8162</v>
      </c>
      <c r="JWP1" s="64" t="s">
        <v>8163</v>
      </c>
      <c r="JWQ1" s="64" t="s">
        <v>8164</v>
      </c>
      <c r="JWR1" s="64" t="s">
        <v>8165</v>
      </c>
      <c r="JWS1" s="64" t="s">
        <v>8166</v>
      </c>
      <c r="JWT1" s="64" t="s">
        <v>8167</v>
      </c>
      <c r="JWU1" s="64" t="s">
        <v>8168</v>
      </c>
      <c r="JWV1" s="64" t="s">
        <v>8169</v>
      </c>
      <c r="JWW1" s="64" t="s">
        <v>8170</v>
      </c>
      <c r="JWX1" s="64" t="s">
        <v>8171</v>
      </c>
      <c r="JWY1" s="64" t="s">
        <v>8172</v>
      </c>
      <c r="JWZ1" s="64" t="s">
        <v>8173</v>
      </c>
      <c r="JXA1" s="64" t="s">
        <v>8174</v>
      </c>
      <c r="JXB1" s="64" t="s">
        <v>8175</v>
      </c>
      <c r="JXC1" s="64" t="s">
        <v>8176</v>
      </c>
      <c r="JXD1" s="64" t="s">
        <v>8177</v>
      </c>
      <c r="JXE1" s="64" t="s">
        <v>8178</v>
      </c>
      <c r="JXF1" s="64" t="s">
        <v>8179</v>
      </c>
      <c r="JXG1" s="64" t="s">
        <v>8180</v>
      </c>
      <c r="JXH1" s="64" t="s">
        <v>8181</v>
      </c>
      <c r="JXI1" s="64" t="s">
        <v>8182</v>
      </c>
      <c r="JXJ1" s="64" t="s">
        <v>8183</v>
      </c>
      <c r="JXK1" s="64" t="s">
        <v>8184</v>
      </c>
      <c r="JXL1" s="64" t="s">
        <v>8185</v>
      </c>
      <c r="JXM1" s="64" t="s">
        <v>8186</v>
      </c>
      <c r="JXN1" s="64" t="s">
        <v>8187</v>
      </c>
      <c r="JXO1" s="64" t="s">
        <v>8188</v>
      </c>
      <c r="JXP1" s="64" t="s">
        <v>8189</v>
      </c>
      <c r="JXQ1" s="64" t="s">
        <v>8190</v>
      </c>
      <c r="JXR1" s="64" t="s">
        <v>8191</v>
      </c>
      <c r="JXS1" s="64" t="s">
        <v>8192</v>
      </c>
      <c r="JXT1" s="64" t="s">
        <v>8193</v>
      </c>
      <c r="JXU1" s="64" t="s">
        <v>8194</v>
      </c>
      <c r="JXV1" s="64" t="s">
        <v>8195</v>
      </c>
      <c r="JXW1" s="64" t="s">
        <v>8196</v>
      </c>
      <c r="JXX1" s="64" t="s">
        <v>8197</v>
      </c>
      <c r="JXY1" s="64" t="s">
        <v>8198</v>
      </c>
      <c r="JXZ1" s="64" t="s">
        <v>8199</v>
      </c>
      <c r="JYA1" s="64" t="s">
        <v>8200</v>
      </c>
      <c r="JYB1" s="64" t="s">
        <v>8201</v>
      </c>
      <c r="JYC1" s="64" t="s">
        <v>8202</v>
      </c>
      <c r="JYD1" s="64" t="s">
        <v>8203</v>
      </c>
      <c r="JYE1" s="64" t="s">
        <v>8204</v>
      </c>
      <c r="JYF1" s="64" t="s">
        <v>8205</v>
      </c>
      <c r="JYG1" s="64" t="s">
        <v>8206</v>
      </c>
      <c r="JYH1" s="64" t="s">
        <v>8207</v>
      </c>
      <c r="JYI1" s="64" t="s">
        <v>8208</v>
      </c>
      <c r="JYJ1" s="64" t="s">
        <v>8209</v>
      </c>
      <c r="JYK1" s="64" t="s">
        <v>8210</v>
      </c>
      <c r="JYL1" s="64" t="s">
        <v>8211</v>
      </c>
      <c r="JYM1" s="64" t="s">
        <v>8212</v>
      </c>
      <c r="JYN1" s="64" t="s">
        <v>8213</v>
      </c>
      <c r="JYO1" s="64" t="s">
        <v>8214</v>
      </c>
      <c r="JYP1" s="64" t="s">
        <v>8215</v>
      </c>
      <c r="JYQ1" s="64" t="s">
        <v>8216</v>
      </c>
      <c r="JYR1" s="64" t="s">
        <v>8217</v>
      </c>
      <c r="JYS1" s="64" t="s">
        <v>8218</v>
      </c>
      <c r="JYT1" s="64" t="s">
        <v>8219</v>
      </c>
      <c r="JYU1" s="64" t="s">
        <v>8220</v>
      </c>
      <c r="JYV1" s="64" t="s">
        <v>8221</v>
      </c>
      <c r="JYW1" s="64" t="s">
        <v>8222</v>
      </c>
      <c r="JYX1" s="64" t="s">
        <v>8223</v>
      </c>
      <c r="JYY1" s="64" t="s">
        <v>8224</v>
      </c>
      <c r="JYZ1" s="64" t="s">
        <v>8225</v>
      </c>
      <c r="JZA1" s="64" t="s">
        <v>8226</v>
      </c>
      <c r="JZB1" s="64" t="s">
        <v>8227</v>
      </c>
      <c r="JZC1" s="64" t="s">
        <v>8228</v>
      </c>
      <c r="JZD1" s="64" t="s">
        <v>8229</v>
      </c>
      <c r="JZE1" s="64" t="s">
        <v>8230</v>
      </c>
      <c r="JZF1" s="64" t="s">
        <v>8231</v>
      </c>
      <c r="JZG1" s="64" t="s">
        <v>8232</v>
      </c>
      <c r="JZH1" s="64" t="s">
        <v>8233</v>
      </c>
      <c r="JZI1" s="64" t="s">
        <v>8234</v>
      </c>
      <c r="JZJ1" s="64" t="s">
        <v>8235</v>
      </c>
      <c r="JZK1" s="64" t="s">
        <v>8236</v>
      </c>
      <c r="JZL1" s="64" t="s">
        <v>8237</v>
      </c>
      <c r="JZM1" s="64" t="s">
        <v>8238</v>
      </c>
      <c r="JZN1" s="64" t="s">
        <v>8239</v>
      </c>
      <c r="JZO1" s="64" t="s">
        <v>8240</v>
      </c>
      <c r="JZP1" s="64" t="s">
        <v>8241</v>
      </c>
      <c r="JZQ1" s="64" t="s">
        <v>8242</v>
      </c>
      <c r="JZR1" s="64" t="s">
        <v>8243</v>
      </c>
      <c r="JZS1" s="64" t="s">
        <v>8244</v>
      </c>
      <c r="JZT1" s="64" t="s">
        <v>8245</v>
      </c>
      <c r="JZU1" s="64" t="s">
        <v>8246</v>
      </c>
      <c r="JZV1" s="64" t="s">
        <v>8247</v>
      </c>
      <c r="JZW1" s="64" t="s">
        <v>8248</v>
      </c>
      <c r="JZX1" s="64" t="s">
        <v>8249</v>
      </c>
      <c r="JZY1" s="64" t="s">
        <v>8250</v>
      </c>
      <c r="JZZ1" s="64" t="s">
        <v>8251</v>
      </c>
      <c r="KAA1" s="64" t="s">
        <v>8252</v>
      </c>
      <c r="KAB1" s="64" t="s">
        <v>8253</v>
      </c>
      <c r="KAC1" s="64" t="s">
        <v>8254</v>
      </c>
      <c r="KAD1" s="64" t="s">
        <v>8255</v>
      </c>
      <c r="KAE1" s="64" t="s">
        <v>8256</v>
      </c>
      <c r="KAF1" s="64" t="s">
        <v>8257</v>
      </c>
      <c r="KAG1" s="64" t="s">
        <v>8258</v>
      </c>
      <c r="KAH1" s="64" t="s">
        <v>8259</v>
      </c>
      <c r="KAI1" s="64" t="s">
        <v>8260</v>
      </c>
      <c r="KAJ1" s="64" t="s">
        <v>8261</v>
      </c>
      <c r="KAK1" s="64" t="s">
        <v>8262</v>
      </c>
      <c r="KAL1" s="64" t="s">
        <v>8263</v>
      </c>
      <c r="KAM1" s="64" t="s">
        <v>8264</v>
      </c>
      <c r="KAN1" s="64" t="s">
        <v>8265</v>
      </c>
      <c r="KAO1" s="64" t="s">
        <v>8266</v>
      </c>
      <c r="KAP1" s="64" t="s">
        <v>8267</v>
      </c>
      <c r="KAQ1" s="64" t="s">
        <v>8268</v>
      </c>
      <c r="KAR1" s="64" t="s">
        <v>8269</v>
      </c>
      <c r="KAS1" s="64" t="s">
        <v>8270</v>
      </c>
      <c r="KAT1" s="64" t="s">
        <v>8271</v>
      </c>
      <c r="KAU1" s="64" t="s">
        <v>8272</v>
      </c>
      <c r="KAV1" s="64" t="s">
        <v>8273</v>
      </c>
      <c r="KAW1" s="64" t="s">
        <v>8274</v>
      </c>
      <c r="KAX1" s="64" t="s">
        <v>8275</v>
      </c>
      <c r="KAY1" s="64" t="s">
        <v>8276</v>
      </c>
      <c r="KAZ1" s="64" t="s">
        <v>8277</v>
      </c>
      <c r="KBA1" s="64" t="s">
        <v>8278</v>
      </c>
      <c r="KBB1" s="64" t="s">
        <v>8279</v>
      </c>
      <c r="KBC1" s="64" t="s">
        <v>8280</v>
      </c>
      <c r="KBD1" s="64" t="s">
        <v>8281</v>
      </c>
      <c r="KBE1" s="64" t="s">
        <v>8282</v>
      </c>
      <c r="KBF1" s="64" t="s">
        <v>8283</v>
      </c>
      <c r="KBG1" s="64" t="s">
        <v>8284</v>
      </c>
      <c r="KBH1" s="64" t="s">
        <v>8285</v>
      </c>
      <c r="KBI1" s="64" t="s">
        <v>8286</v>
      </c>
      <c r="KBJ1" s="64" t="s">
        <v>8287</v>
      </c>
      <c r="KBK1" s="64" t="s">
        <v>8288</v>
      </c>
      <c r="KBL1" s="64" t="s">
        <v>8289</v>
      </c>
      <c r="KBM1" s="64" t="s">
        <v>8290</v>
      </c>
      <c r="KBN1" s="64" t="s">
        <v>8291</v>
      </c>
      <c r="KBO1" s="64" t="s">
        <v>8292</v>
      </c>
      <c r="KBP1" s="64" t="s">
        <v>8293</v>
      </c>
      <c r="KBQ1" s="64" t="s">
        <v>8294</v>
      </c>
      <c r="KBR1" s="64" t="s">
        <v>8295</v>
      </c>
      <c r="KBS1" s="64" t="s">
        <v>8296</v>
      </c>
      <c r="KBT1" s="64" t="s">
        <v>8297</v>
      </c>
      <c r="KBU1" s="64" t="s">
        <v>8298</v>
      </c>
      <c r="KBV1" s="64" t="s">
        <v>8299</v>
      </c>
      <c r="KBW1" s="64" t="s">
        <v>8300</v>
      </c>
      <c r="KBX1" s="64" t="s">
        <v>8301</v>
      </c>
      <c r="KBY1" s="64" t="s">
        <v>8302</v>
      </c>
      <c r="KBZ1" s="64" t="s">
        <v>8303</v>
      </c>
      <c r="KCA1" s="64" t="s">
        <v>8304</v>
      </c>
      <c r="KCB1" s="64" t="s">
        <v>8305</v>
      </c>
      <c r="KCC1" s="64" t="s">
        <v>8306</v>
      </c>
      <c r="KCD1" s="64" t="s">
        <v>8307</v>
      </c>
      <c r="KCE1" s="64" t="s">
        <v>8308</v>
      </c>
      <c r="KCF1" s="64" t="s">
        <v>8309</v>
      </c>
      <c r="KCG1" s="64" t="s">
        <v>8310</v>
      </c>
      <c r="KCH1" s="64" t="s">
        <v>8311</v>
      </c>
      <c r="KCI1" s="64" t="s">
        <v>8312</v>
      </c>
      <c r="KCJ1" s="64" t="s">
        <v>8313</v>
      </c>
      <c r="KCK1" s="64" t="s">
        <v>8314</v>
      </c>
      <c r="KCL1" s="64" t="s">
        <v>8315</v>
      </c>
      <c r="KCM1" s="64" t="s">
        <v>8316</v>
      </c>
      <c r="KCN1" s="64" t="s">
        <v>8317</v>
      </c>
      <c r="KCO1" s="64" t="s">
        <v>8318</v>
      </c>
      <c r="KCP1" s="64" t="s">
        <v>8319</v>
      </c>
      <c r="KCQ1" s="64" t="s">
        <v>8320</v>
      </c>
      <c r="KCR1" s="64" t="s">
        <v>8321</v>
      </c>
      <c r="KCS1" s="64" t="s">
        <v>8322</v>
      </c>
      <c r="KCT1" s="64" t="s">
        <v>8323</v>
      </c>
      <c r="KCU1" s="64" t="s">
        <v>8324</v>
      </c>
      <c r="KCV1" s="64" t="s">
        <v>8325</v>
      </c>
      <c r="KCW1" s="64" t="s">
        <v>8326</v>
      </c>
      <c r="KCX1" s="64" t="s">
        <v>8327</v>
      </c>
      <c r="KCY1" s="64" t="s">
        <v>8328</v>
      </c>
      <c r="KCZ1" s="64" t="s">
        <v>8329</v>
      </c>
      <c r="KDA1" s="64" t="s">
        <v>8330</v>
      </c>
      <c r="KDB1" s="64" t="s">
        <v>8331</v>
      </c>
      <c r="KDC1" s="64" t="s">
        <v>8332</v>
      </c>
      <c r="KDD1" s="64" t="s">
        <v>8333</v>
      </c>
      <c r="KDE1" s="64" t="s">
        <v>8334</v>
      </c>
      <c r="KDF1" s="64" t="s">
        <v>8335</v>
      </c>
      <c r="KDG1" s="64" t="s">
        <v>8336</v>
      </c>
      <c r="KDH1" s="64" t="s">
        <v>8337</v>
      </c>
      <c r="KDI1" s="64" t="s">
        <v>8338</v>
      </c>
      <c r="KDJ1" s="64" t="s">
        <v>8339</v>
      </c>
      <c r="KDK1" s="64" t="s">
        <v>8340</v>
      </c>
      <c r="KDL1" s="64" t="s">
        <v>8341</v>
      </c>
      <c r="KDM1" s="64" t="s">
        <v>8342</v>
      </c>
      <c r="KDN1" s="64" t="s">
        <v>8343</v>
      </c>
      <c r="KDO1" s="64" t="s">
        <v>8344</v>
      </c>
      <c r="KDP1" s="64" t="s">
        <v>8345</v>
      </c>
      <c r="KDQ1" s="64" t="s">
        <v>8346</v>
      </c>
      <c r="KDR1" s="64" t="s">
        <v>8347</v>
      </c>
      <c r="KDS1" s="64" t="s">
        <v>8348</v>
      </c>
      <c r="KDT1" s="64" t="s">
        <v>8349</v>
      </c>
      <c r="KDU1" s="64" t="s">
        <v>8350</v>
      </c>
      <c r="KDV1" s="64" t="s">
        <v>8351</v>
      </c>
      <c r="KDW1" s="64" t="s">
        <v>8352</v>
      </c>
      <c r="KDX1" s="64" t="s">
        <v>8353</v>
      </c>
      <c r="KDY1" s="64" t="s">
        <v>8354</v>
      </c>
      <c r="KDZ1" s="64" t="s">
        <v>8355</v>
      </c>
      <c r="KEA1" s="64" t="s">
        <v>8356</v>
      </c>
      <c r="KEB1" s="64" t="s">
        <v>8357</v>
      </c>
      <c r="KEC1" s="64" t="s">
        <v>8358</v>
      </c>
      <c r="KED1" s="64" t="s">
        <v>8359</v>
      </c>
      <c r="KEE1" s="64" t="s">
        <v>8360</v>
      </c>
      <c r="KEF1" s="64" t="s">
        <v>8361</v>
      </c>
      <c r="KEG1" s="64" t="s">
        <v>8362</v>
      </c>
      <c r="KEH1" s="64" t="s">
        <v>8363</v>
      </c>
      <c r="KEI1" s="64" t="s">
        <v>8364</v>
      </c>
      <c r="KEJ1" s="64" t="s">
        <v>8365</v>
      </c>
      <c r="KEK1" s="64" t="s">
        <v>8366</v>
      </c>
      <c r="KEL1" s="64" t="s">
        <v>8367</v>
      </c>
      <c r="KEM1" s="64" t="s">
        <v>8368</v>
      </c>
      <c r="KEN1" s="64" t="s">
        <v>8369</v>
      </c>
      <c r="KEO1" s="64" t="s">
        <v>8370</v>
      </c>
      <c r="KEP1" s="64" t="s">
        <v>8371</v>
      </c>
      <c r="KEQ1" s="64" t="s">
        <v>8372</v>
      </c>
      <c r="KER1" s="64" t="s">
        <v>8373</v>
      </c>
      <c r="KES1" s="64" t="s">
        <v>8374</v>
      </c>
      <c r="KET1" s="64" t="s">
        <v>8375</v>
      </c>
      <c r="KEU1" s="64" t="s">
        <v>8376</v>
      </c>
      <c r="KEV1" s="64" t="s">
        <v>8377</v>
      </c>
      <c r="KEW1" s="64" t="s">
        <v>8378</v>
      </c>
      <c r="KEX1" s="64" t="s">
        <v>8379</v>
      </c>
      <c r="KEY1" s="64" t="s">
        <v>8380</v>
      </c>
      <c r="KEZ1" s="64" t="s">
        <v>8381</v>
      </c>
      <c r="KFA1" s="64" t="s">
        <v>8382</v>
      </c>
      <c r="KFB1" s="64" t="s">
        <v>8383</v>
      </c>
      <c r="KFC1" s="64" t="s">
        <v>8384</v>
      </c>
      <c r="KFD1" s="64" t="s">
        <v>8385</v>
      </c>
      <c r="KFE1" s="64" t="s">
        <v>8386</v>
      </c>
      <c r="KFF1" s="64" t="s">
        <v>8387</v>
      </c>
      <c r="KFG1" s="64" t="s">
        <v>8388</v>
      </c>
      <c r="KFH1" s="64" t="s">
        <v>8389</v>
      </c>
      <c r="KFI1" s="64" t="s">
        <v>8390</v>
      </c>
      <c r="KFJ1" s="64" t="s">
        <v>8391</v>
      </c>
      <c r="KFK1" s="64" t="s">
        <v>8392</v>
      </c>
      <c r="KFL1" s="64" t="s">
        <v>8393</v>
      </c>
      <c r="KFM1" s="64" t="s">
        <v>8394</v>
      </c>
      <c r="KFN1" s="64" t="s">
        <v>8395</v>
      </c>
      <c r="KFO1" s="64" t="s">
        <v>8396</v>
      </c>
      <c r="KFP1" s="64" t="s">
        <v>8397</v>
      </c>
      <c r="KFQ1" s="64" t="s">
        <v>8398</v>
      </c>
      <c r="KFR1" s="64" t="s">
        <v>8399</v>
      </c>
      <c r="KFS1" s="64" t="s">
        <v>8400</v>
      </c>
      <c r="KFT1" s="64" t="s">
        <v>8401</v>
      </c>
      <c r="KFU1" s="64" t="s">
        <v>8402</v>
      </c>
      <c r="KFV1" s="64" t="s">
        <v>8403</v>
      </c>
      <c r="KFW1" s="64" t="s">
        <v>8404</v>
      </c>
      <c r="KFX1" s="64" t="s">
        <v>8405</v>
      </c>
      <c r="KFY1" s="64" t="s">
        <v>8406</v>
      </c>
      <c r="KFZ1" s="64" t="s">
        <v>8407</v>
      </c>
      <c r="KGA1" s="64" t="s">
        <v>8408</v>
      </c>
      <c r="KGB1" s="64" t="s">
        <v>8409</v>
      </c>
      <c r="KGC1" s="64" t="s">
        <v>8410</v>
      </c>
      <c r="KGD1" s="64" t="s">
        <v>8411</v>
      </c>
      <c r="KGE1" s="64" t="s">
        <v>8412</v>
      </c>
      <c r="KGF1" s="64" t="s">
        <v>8413</v>
      </c>
      <c r="KGG1" s="64" t="s">
        <v>8414</v>
      </c>
      <c r="KGH1" s="64" t="s">
        <v>8415</v>
      </c>
      <c r="KGI1" s="64" t="s">
        <v>8416</v>
      </c>
      <c r="KGJ1" s="64" t="s">
        <v>8417</v>
      </c>
      <c r="KGK1" s="64" t="s">
        <v>8418</v>
      </c>
      <c r="KGL1" s="64" t="s">
        <v>8419</v>
      </c>
      <c r="KGM1" s="64" t="s">
        <v>8420</v>
      </c>
      <c r="KGN1" s="64" t="s">
        <v>8421</v>
      </c>
      <c r="KGO1" s="64" t="s">
        <v>8422</v>
      </c>
      <c r="KGP1" s="64" t="s">
        <v>8423</v>
      </c>
      <c r="KGQ1" s="64" t="s">
        <v>8424</v>
      </c>
      <c r="KGR1" s="64" t="s">
        <v>8425</v>
      </c>
      <c r="KGS1" s="64" t="s">
        <v>8426</v>
      </c>
      <c r="KGT1" s="64" t="s">
        <v>8427</v>
      </c>
      <c r="KGU1" s="64" t="s">
        <v>8428</v>
      </c>
      <c r="KGV1" s="64" t="s">
        <v>8429</v>
      </c>
      <c r="KGW1" s="64" t="s">
        <v>8430</v>
      </c>
      <c r="KGX1" s="64" t="s">
        <v>8431</v>
      </c>
      <c r="KGY1" s="64" t="s">
        <v>8432</v>
      </c>
      <c r="KGZ1" s="64" t="s">
        <v>8433</v>
      </c>
      <c r="KHA1" s="64" t="s">
        <v>8434</v>
      </c>
      <c r="KHB1" s="64" t="s">
        <v>8435</v>
      </c>
      <c r="KHC1" s="64" t="s">
        <v>8436</v>
      </c>
      <c r="KHD1" s="64" t="s">
        <v>8437</v>
      </c>
      <c r="KHE1" s="64" t="s">
        <v>8438</v>
      </c>
      <c r="KHF1" s="64" t="s">
        <v>8439</v>
      </c>
      <c r="KHG1" s="64" t="s">
        <v>8440</v>
      </c>
      <c r="KHH1" s="64" t="s">
        <v>8441</v>
      </c>
      <c r="KHI1" s="64" t="s">
        <v>8442</v>
      </c>
      <c r="KHJ1" s="64" t="s">
        <v>8443</v>
      </c>
      <c r="KHK1" s="64" t="s">
        <v>8444</v>
      </c>
      <c r="KHL1" s="64" t="s">
        <v>8445</v>
      </c>
      <c r="KHM1" s="64" t="s">
        <v>8446</v>
      </c>
      <c r="KHN1" s="64" t="s">
        <v>8447</v>
      </c>
      <c r="KHO1" s="64" t="s">
        <v>8448</v>
      </c>
      <c r="KHP1" s="64" t="s">
        <v>8449</v>
      </c>
      <c r="KHQ1" s="64" t="s">
        <v>8450</v>
      </c>
      <c r="KHR1" s="64" t="s">
        <v>8451</v>
      </c>
      <c r="KHS1" s="64" t="s">
        <v>8452</v>
      </c>
      <c r="KHT1" s="64" t="s">
        <v>8453</v>
      </c>
      <c r="KHU1" s="64" t="s">
        <v>8454</v>
      </c>
      <c r="KHV1" s="64" t="s">
        <v>8455</v>
      </c>
      <c r="KHW1" s="64" t="s">
        <v>8456</v>
      </c>
      <c r="KHX1" s="64" t="s">
        <v>8457</v>
      </c>
      <c r="KHY1" s="64" t="s">
        <v>8458</v>
      </c>
      <c r="KHZ1" s="64" t="s">
        <v>8459</v>
      </c>
      <c r="KIA1" s="64" t="s">
        <v>8460</v>
      </c>
      <c r="KIB1" s="64" t="s">
        <v>8461</v>
      </c>
      <c r="KIC1" s="64" t="s">
        <v>8462</v>
      </c>
      <c r="KID1" s="64" t="s">
        <v>8463</v>
      </c>
      <c r="KIE1" s="64" t="s">
        <v>8464</v>
      </c>
      <c r="KIF1" s="64" t="s">
        <v>8465</v>
      </c>
      <c r="KIG1" s="64" t="s">
        <v>8466</v>
      </c>
      <c r="KIH1" s="64" t="s">
        <v>8467</v>
      </c>
      <c r="KII1" s="64" t="s">
        <v>8468</v>
      </c>
      <c r="KIJ1" s="64" t="s">
        <v>8469</v>
      </c>
      <c r="KIK1" s="64" t="s">
        <v>8470</v>
      </c>
      <c r="KIL1" s="64" t="s">
        <v>8471</v>
      </c>
      <c r="KIM1" s="64" t="s">
        <v>8472</v>
      </c>
      <c r="KIN1" s="64" t="s">
        <v>8473</v>
      </c>
      <c r="KIO1" s="64" t="s">
        <v>8474</v>
      </c>
      <c r="KIP1" s="64" t="s">
        <v>8475</v>
      </c>
      <c r="KIQ1" s="64" t="s">
        <v>8476</v>
      </c>
      <c r="KIR1" s="64" t="s">
        <v>8477</v>
      </c>
      <c r="KIS1" s="64" t="s">
        <v>8478</v>
      </c>
      <c r="KIT1" s="64" t="s">
        <v>8479</v>
      </c>
      <c r="KIU1" s="64" t="s">
        <v>8480</v>
      </c>
      <c r="KIV1" s="64" t="s">
        <v>8481</v>
      </c>
      <c r="KIW1" s="64" t="s">
        <v>8482</v>
      </c>
      <c r="KIX1" s="64" t="s">
        <v>8483</v>
      </c>
      <c r="KIY1" s="64" t="s">
        <v>8484</v>
      </c>
      <c r="KIZ1" s="64" t="s">
        <v>8485</v>
      </c>
      <c r="KJA1" s="64" t="s">
        <v>8486</v>
      </c>
      <c r="KJB1" s="64" t="s">
        <v>8487</v>
      </c>
      <c r="KJC1" s="64" t="s">
        <v>8488</v>
      </c>
      <c r="KJD1" s="64" t="s">
        <v>8489</v>
      </c>
      <c r="KJE1" s="64" t="s">
        <v>8490</v>
      </c>
      <c r="KJF1" s="64" t="s">
        <v>8491</v>
      </c>
      <c r="KJG1" s="64" t="s">
        <v>8492</v>
      </c>
      <c r="KJH1" s="64" t="s">
        <v>8493</v>
      </c>
      <c r="KJI1" s="64" t="s">
        <v>8494</v>
      </c>
      <c r="KJJ1" s="64" t="s">
        <v>8495</v>
      </c>
      <c r="KJK1" s="64" t="s">
        <v>8496</v>
      </c>
      <c r="KJL1" s="64" t="s">
        <v>8497</v>
      </c>
      <c r="KJM1" s="64" t="s">
        <v>8498</v>
      </c>
      <c r="KJN1" s="64" t="s">
        <v>8499</v>
      </c>
      <c r="KJO1" s="64" t="s">
        <v>8500</v>
      </c>
      <c r="KJP1" s="64" t="s">
        <v>8501</v>
      </c>
      <c r="KJQ1" s="64" t="s">
        <v>8502</v>
      </c>
      <c r="KJR1" s="64" t="s">
        <v>8503</v>
      </c>
      <c r="KJS1" s="64" t="s">
        <v>8504</v>
      </c>
      <c r="KJT1" s="64" t="s">
        <v>8505</v>
      </c>
      <c r="KJU1" s="64" t="s">
        <v>8506</v>
      </c>
      <c r="KJV1" s="64" t="s">
        <v>8507</v>
      </c>
      <c r="KJW1" s="64" t="s">
        <v>8508</v>
      </c>
      <c r="KJX1" s="64" t="s">
        <v>8509</v>
      </c>
      <c r="KJY1" s="64" t="s">
        <v>8510</v>
      </c>
      <c r="KJZ1" s="64" t="s">
        <v>8511</v>
      </c>
      <c r="KKA1" s="64" t="s">
        <v>8512</v>
      </c>
      <c r="KKB1" s="64" t="s">
        <v>8513</v>
      </c>
      <c r="KKC1" s="64" t="s">
        <v>8514</v>
      </c>
      <c r="KKD1" s="64" t="s">
        <v>8515</v>
      </c>
      <c r="KKE1" s="64" t="s">
        <v>8516</v>
      </c>
      <c r="KKF1" s="64" t="s">
        <v>8517</v>
      </c>
      <c r="KKG1" s="64" t="s">
        <v>8518</v>
      </c>
      <c r="KKH1" s="64" t="s">
        <v>8519</v>
      </c>
      <c r="KKI1" s="64" t="s">
        <v>8520</v>
      </c>
      <c r="KKJ1" s="64" t="s">
        <v>8521</v>
      </c>
      <c r="KKK1" s="64" t="s">
        <v>8522</v>
      </c>
      <c r="KKL1" s="64" t="s">
        <v>8523</v>
      </c>
      <c r="KKM1" s="64" t="s">
        <v>8524</v>
      </c>
      <c r="KKN1" s="64" t="s">
        <v>8525</v>
      </c>
      <c r="KKO1" s="64" t="s">
        <v>8526</v>
      </c>
      <c r="KKP1" s="64" t="s">
        <v>8527</v>
      </c>
      <c r="KKQ1" s="64" t="s">
        <v>8528</v>
      </c>
      <c r="KKR1" s="64" t="s">
        <v>8529</v>
      </c>
      <c r="KKS1" s="64" t="s">
        <v>8530</v>
      </c>
      <c r="KKT1" s="64" t="s">
        <v>8531</v>
      </c>
      <c r="KKU1" s="64" t="s">
        <v>8532</v>
      </c>
      <c r="KKV1" s="64" t="s">
        <v>8533</v>
      </c>
      <c r="KKW1" s="64" t="s">
        <v>8534</v>
      </c>
      <c r="KKX1" s="64" t="s">
        <v>8535</v>
      </c>
      <c r="KKY1" s="64" t="s">
        <v>8536</v>
      </c>
      <c r="KKZ1" s="64" t="s">
        <v>8537</v>
      </c>
      <c r="KLA1" s="64" t="s">
        <v>8538</v>
      </c>
      <c r="KLB1" s="64" t="s">
        <v>8539</v>
      </c>
      <c r="KLC1" s="64" t="s">
        <v>8540</v>
      </c>
      <c r="KLD1" s="64" t="s">
        <v>8541</v>
      </c>
      <c r="KLE1" s="64" t="s">
        <v>8542</v>
      </c>
      <c r="KLF1" s="64" t="s">
        <v>8543</v>
      </c>
      <c r="KLG1" s="64" t="s">
        <v>8544</v>
      </c>
      <c r="KLH1" s="64" t="s">
        <v>8545</v>
      </c>
      <c r="KLI1" s="64" t="s">
        <v>8546</v>
      </c>
      <c r="KLJ1" s="64" t="s">
        <v>8547</v>
      </c>
      <c r="KLK1" s="64" t="s">
        <v>8548</v>
      </c>
      <c r="KLL1" s="64" t="s">
        <v>8549</v>
      </c>
      <c r="KLM1" s="64" t="s">
        <v>8550</v>
      </c>
      <c r="KLN1" s="64" t="s">
        <v>8551</v>
      </c>
      <c r="KLO1" s="64" t="s">
        <v>8552</v>
      </c>
      <c r="KLP1" s="64" t="s">
        <v>8553</v>
      </c>
      <c r="KLQ1" s="64" t="s">
        <v>8554</v>
      </c>
      <c r="KLR1" s="64" t="s">
        <v>8555</v>
      </c>
      <c r="KLS1" s="64" t="s">
        <v>8556</v>
      </c>
      <c r="KLT1" s="64" t="s">
        <v>8557</v>
      </c>
      <c r="KLU1" s="64" t="s">
        <v>8558</v>
      </c>
      <c r="KLV1" s="64" t="s">
        <v>8559</v>
      </c>
      <c r="KLW1" s="64" t="s">
        <v>8560</v>
      </c>
      <c r="KLX1" s="64" t="s">
        <v>8561</v>
      </c>
      <c r="KLY1" s="64" t="s">
        <v>8562</v>
      </c>
      <c r="KLZ1" s="64" t="s">
        <v>8563</v>
      </c>
      <c r="KMA1" s="64" t="s">
        <v>8564</v>
      </c>
      <c r="KMB1" s="64" t="s">
        <v>8565</v>
      </c>
      <c r="KMC1" s="64" t="s">
        <v>8566</v>
      </c>
      <c r="KMD1" s="64" t="s">
        <v>8567</v>
      </c>
      <c r="KME1" s="64" t="s">
        <v>8568</v>
      </c>
      <c r="KMF1" s="64" t="s">
        <v>8569</v>
      </c>
      <c r="KMG1" s="64" t="s">
        <v>8570</v>
      </c>
      <c r="KMH1" s="64" t="s">
        <v>8571</v>
      </c>
      <c r="KMI1" s="64" t="s">
        <v>8572</v>
      </c>
      <c r="KMJ1" s="64" t="s">
        <v>8573</v>
      </c>
      <c r="KMK1" s="64" t="s">
        <v>8574</v>
      </c>
      <c r="KML1" s="64" t="s">
        <v>8575</v>
      </c>
      <c r="KMM1" s="64" t="s">
        <v>8576</v>
      </c>
      <c r="KMN1" s="64" t="s">
        <v>8577</v>
      </c>
      <c r="KMO1" s="64" t="s">
        <v>8578</v>
      </c>
      <c r="KMP1" s="64" t="s">
        <v>8579</v>
      </c>
      <c r="KMQ1" s="64" t="s">
        <v>8580</v>
      </c>
      <c r="KMR1" s="64" t="s">
        <v>8581</v>
      </c>
      <c r="KMS1" s="64" t="s">
        <v>8582</v>
      </c>
      <c r="KMT1" s="64" t="s">
        <v>8583</v>
      </c>
      <c r="KMU1" s="64" t="s">
        <v>8584</v>
      </c>
      <c r="KMV1" s="64" t="s">
        <v>8585</v>
      </c>
      <c r="KMW1" s="64" t="s">
        <v>8586</v>
      </c>
      <c r="KMX1" s="64" t="s">
        <v>8587</v>
      </c>
      <c r="KMY1" s="64" t="s">
        <v>8588</v>
      </c>
      <c r="KMZ1" s="64" t="s">
        <v>8589</v>
      </c>
      <c r="KNA1" s="64" t="s">
        <v>8590</v>
      </c>
      <c r="KNB1" s="64" t="s">
        <v>8591</v>
      </c>
      <c r="KNC1" s="64" t="s">
        <v>8592</v>
      </c>
      <c r="KND1" s="64" t="s">
        <v>8593</v>
      </c>
      <c r="KNE1" s="64" t="s">
        <v>8594</v>
      </c>
      <c r="KNF1" s="64" t="s">
        <v>8595</v>
      </c>
      <c r="KNG1" s="64" t="s">
        <v>8596</v>
      </c>
      <c r="KNH1" s="64" t="s">
        <v>8597</v>
      </c>
      <c r="KNI1" s="64" t="s">
        <v>8598</v>
      </c>
      <c r="KNJ1" s="64" t="s">
        <v>8599</v>
      </c>
      <c r="KNK1" s="64" t="s">
        <v>8600</v>
      </c>
      <c r="KNL1" s="64" t="s">
        <v>8601</v>
      </c>
      <c r="KNM1" s="64" t="s">
        <v>8602</v>
      </c>
      <c r="KNN1" s="64" t="s">
        <v>8603</v>
      </c>
      <c r="KNO1" s="64" t="s">
        <v>8604</v>
      </c>
      <c r="KNP1" s="64" t="s">
        <v>8605</v>
      </c>
      <c r="KNQ1" s="64" t="s">
        <v>8606</v>
      </c>
      <c r="KNR1" s="64" t="s">
        <v>8607</v>
      </c>
      <c r="KNS1" s="64" t="s">
        <v>8608</v>
      </c>
      <c r="KNT1" s="64" t="s">
        <v>8609</v>
      </c>
      <c r="KNU1" s="64" t="s">
        <v>8610</v>
      </c>
      <c r="KNV1" s="64" t="s">
        <v>8611</v>
      </c>
      <c r="KNW1" s="64" t="s">
        <v>8612</v>
      </c>
      <c r="KNX1" s="64" t="s">
        <v>8613</v>
      </c>
      <c r="KNY1" s="64" t="s">
        <v>8614</v>
      </c>
      <c r="KNZ1" s="64" t="s">
        <v>8615</v>
      </c>
      <c r="KOA1" s="64" t="s">
        <v>8616</v>
      </c>
      <c r="KOB1" s="64" t="s">
        <v>8617</v>
      </c>
      <c r="KOC1" s="64" t="s">
        <v>8618</v>
      </c>
      <c r="KOD1" s="64" t="s">
        <v>8619</v>
      </c>
      <c r="KOE1" s="64" t="s">
        <v>8620</v>
      </c>
      <c r="KOF1" s="64" t="s">
        <v>8621</v>
      </c>
      <c r="KOG1" s="64" t="s">
        <v>8622</v>
      </c>
      <c r="KOH1" s="64" t="s">
        <v>8623</v>
      </c>
      <c r="KOI1" s="64" t="s">
        <v>8624</v>
      </c>
      <c r="KOJ1" s="64" t="s">
        <v>8625</v>
      </c>
      <c r="KOK1" s="64" t="s">
        <v>8626</v>
      </c>
      <c r="KOL1" s="64" t="s">
        <v>8627</v>
      </c>
      <c r="KOM1" s="64" t="s">
        <v>8628</v>
      </c>
      <c r="KON1" s="64" t="s">
        <v>8629</v>
      </c>
      <c r="KOO1" s="64" t="s">
        <v>8630</v>
      </c>
      <c r="KOP1" s="64" t="s">
        <v>8631</v>
      </c>
      <c r="KOQ1" s="64" t="s">
        <v>8632</v>
      </c>
      <c r="KOR1" s="64" t="s">
        <v>8633</v>
      </c>
      <c r="KOS1" s="64" t="s">
        <v>8634</v>
      </c>
      <c r="KOT1" s="64" t="s">
        <v>8635</v>
      </c>
      <c r="KOU1" s="64" t="s">
        <v>8636</v>
      </c>
      <c r="KOV1" s="64" t="s">
        <v>8637</v>
      </c>
      <c r="KOW1" s="64" t="s">
        <v>8638</v>
      </c>
      <c r="KOX1" s="64" t="s">
        <v>8639</v>
      </c>
      <c r="KOY1" s="64" t="s">
        <v>8640</v>
      </c>
      <c r="KOZ1" s="64" t="s">
        <v>8641</v>
      </c>
      <c r="KPA1" s="64" t="s">
        <v>8642</v>
      </c>
      <c r="KPB1" s="64" t="s">
        <v>8643</v>
      </c>
      <c r="KPC1" s="64" t="s">
        <v>8644</v>
      </c>
      <c r="KPD1" s="64" t="s">
        <v>8645</v>
      </c>
      <c r="KPE1" s="64" t="s">
        <v>8646</v>
      </c>
      <c r="KPF1" s="64" t="s">
        <v>8647</v>
      </c>
      <c r="KPG1" s="64" t="s">
        <v>8648</v>
      </c>
      <c r="KPH1" s="64" t="s">
        <v>8649</v>
      </c>
      <c r="KPI1" s="64" t="s">
        <v>8650</v>
      </c>
      <c r="KPJ1" s="64" t="s">
        <v>8651</v>
      </c>
      <c r="KPK1" s="64" t="s">
        <v>8652</v>
      </c>
      <c r="KPL1" s="64" t="s">
        <v>8653</v>
      </c>
      <c r="KPM1" s="64" t="s">
        <v>8654</v>
      </c>
      <c r="KPN1" s="64" t="s">
        <v>8655</v>
      </c>
      <c r="KPO1" s="64" t="s">
        <v>8656</v>
      </c>
      <c r="KPP1" s="64" t="s">
        <v>8657</v>
      </c>
      <c r="KPQ1" s="64" t="s">
        <v>8658</v>
      </c>
      <c r="KPR1" s="64" t="s">
        <v>8659</v>
      </c>
      <c r="KPS1" s="64" t="s">
        <v>8660</v>
      </c>
      <c r="KPT1" s="64" t="s">
        <v>8661</v>
      </c>
      <c r="KPU1" s="64" t="s">
        <v>8662</v>
      </c>
      <c r="KPV1" s="64" t="s">
        <v>8663</v>
      </c>
      <c r="KPW1" s="64" t="s">
        <v>8664</v>
      </c>
      <c r="KPX1" s="64" t="s">
        <v>8665</v>
      </c>
      <c r="KPY1" s="64" t="s">
        <v>8666</v>
      </c>
      <c r="KPZ1" s="64" t="s">
        <v>8667</v>
      </c>
      <c r="KQA1" s="64" t="s">
        <v>8668</v>
      </c>
      <c r="KQB1" s="64" t="s">
        <v>8669</v>
      </c>
      <c r="KQC1" s="64" t="s">
        <v>8670</v>
      </c>
      <c r="KQD1" s="64" t="s">
        <v>8671</v>
      </c>
      <c r="KQE1" s="64" t="s">
        <v>8672</v>
      </c>
      <c r="KQF1" s="64" t="s">
        <v>8673</v>
      </c>
      <c r="KQG1" s="64" t="s">
        <v>8674</v>
      </c>
      <c r="KQH1" s="64" t="s">
        <v>8675</v>
      </c>
      <c r="KQI1" s="64" t="s">
        <v>8676</v>
      </c>
      <c r="KQJ1" s="64" t="s">
        <v>8677</v>
      </c>
      <c r="KQK1" s="64" t="s">
        <v>8678</v>
      </c>
      <c r="KQL1" s="64" t="s">
        <v>8679</v>
      </c>
      <c r="KQM1" s="64" t="s">
        <v>8680</v>
      </c>
      <c r="KQN1" s="64" t="s">
        <v>8681</v>
      </c>
      <c r="KQO1" s="64" t="s">
        <v>8682</v>
      </c>
      <c r="KQP1" s="64" t="s">
        <v>8683</v>
      </c>
      <c r="KQQ1" s="64" t="s">
        <v>8684</v>
      </c>
      <c r="KQR1" s="64" t="s">
        <v>8685</v>
      </c>
      <c r="KQS1" s="64" t="s">
        <v>8686</v>
      </c>
      <c r="KQT1" s="64" t="s">
        <v>8687</v>
      </c>
      <c r="KQU1" s="64" t="s">
        <v>8688</v>
      </c>
      <c r="KQV1" s="64" t="s">
        <v>8689</v>
      </c>
      <c r="KQW1" s="64" t="s">
        <v>8690</v>
      </c>
      <c r="KQX1" s="64" t="s">
        <v>8691</v>
      </c>
      <c r="KQY1" s="64" t="s">
        <v>8692</v>
      </c>
      <c r="KQZ1" s="64" t="s">
        <v>8693</v>
      </c>
      <c r="KRA1" s="64" t="s">
        <v>8694</v>
      </c>
      <c r="KRB1" s="64" t="s">
        <v>8695</v>
      </c>
      <c r="KRC1" s="64" t="s">
        <v>8696</v>
      </c>
      <c r="KRD1" s="64" t="s">
        <v>8697</v>
      </c>
      <c r="KRE1" s="64" t="s">
        <v>8698</v>
      </c>
      <c r="KRF1" s="64" t="s">
        <v>8699</v>
      </c>
      <c r="KRG1" s="64" t="s">
        <v>8700</v>
      </c>
      <c r="KRH1" s="64" t="s">
        <v>8701</v>
      </c>
      <c r="KRI1" s="64" t="s">
        <v>8702</v>
      </c>
      <c r="KRJ1" s="64" t="s">
        <v>8703</v>
      </c>
      <c r="KRK1" s="64" t="s">
        <v>8704</v>
      </c>
      <c r="KRL1" s="64" t="s">
        <v>8705</v>
      </c>
      <c r="KRM1" s="64" t="s">
        <v>8706</v>
      </c>
      <c r="KRN1" s="64" t="s">
        <v>8707</v>
      </c>
      <c r="KRO1" s="64" t="s">
        <v>8708</v>
      </c>
      <c r="KRP1" s="64" t="s">
        <v>8709</v>
      </c>
      <c r="KRQ1" s="64" t="s">
        <v>8710</v>
      </c>
      <c r="KRR1" s="64" t="s">
        <v>8711</v>
      </c>
      <c r="KRS1" s="64" t="s">
        <v>8712</v>
      </c>
      <c r="KRT1" s="64" t="s">
        <v>8713</v>
      </c>
      <c r="KRU1" s="64" t="s">
        <v>8714</v>
      </c>
      <c r="KRV1" s="64" t="s">
        <v>8715</v>
      </c>
      <c r="KRW1" s="64" t="s">
        <v>8716</v>
      </c>
      <c r="KRX1" s="64" t="s">
        <v>8717</v>
      </c>
      <c r="KRY1" s="64" t="s">
        <v>8718</v>
      </c>
      <c r="KRZ1" s="64" t="s">
        <v>8719</v>
      </c>
      <c r="KSA1" s="64" t="s">
        <v>8720</v>
      </c>
      <c r="KSB1" s="64" t="s">
        <v>8721</v>
      </c>
      <c r="KSC1" s="64" t="s">
        <v>8722</v>
      </c>
      <c r="KSD1" s="64" t="s">
        <v>8723</v>
      </c>
      <c r="KSE1" s="64" t="s">
        <v>8724</v>
      </c>
      <c r="KSF1" s="64" t="s">
        <v>8725</v>
      </c>
      <c r="KSG1" s="64" t="s">
        <v>8726</v>
      </c>
      <c r="KSH1" s="64" t="s">
        <v>8727</v>
      </c>
      <c r="KSI1" s="64" t="s">
        <v>8728</v>
      </c>
      <c r="KSJ1" s="64" t="s">
        <v>8729</v>
      </c>
      <c r="KSK1" s="64" t="s">
        <v>8730</v>
      </c>
      <c r="KSL1" s="64" t="s">
        <v>8731</v>
      </c>
      <c r="KSM1" s="64" t="s">
        <v>8732</v>
      </c>
      <c r="KSN1" s="64" t="s">
        <v>8733</v>
      </c>
      <c r="KSO1" s="64" t="s">
        <v>8734</v>
      </c>
      <c r="KSP1" s="64" t="s">
        <v>8735</v>
      </c>
      <c r="KSQ1" s="64" t="s">
        <v>8736</v>
      </c>
      <c r="KSR1" s="64" t="s">
        <v>8737</v>
      </c>
      <c r="KSS1" s="64" t="s">
        <v>8738</v>
      </c>
      <c r="KST1" s="64" t="s">
        <v>8739</v>
      </c>
      <c r="KSU1" s="64" t="s">
        <v>8740</v>
      </c>
      <c r="KSV1" s="64" t="s">
        <v>8741</v>
      </c>
      <c r="KSW1" s="64" t="s">
        <v>8742</v>
      </c>
      <c r="KSX1" s="64" t="s">
        <v>8743</v>
      </c>
      <c r="KSY1" s="64" t="s">
        <v>8744</v>
      </c>
      <c r="KSZ1" s="64" t="s">
        <v>8745</v>
      </c>
      <c r="KTA1" s="64" t="s">
        <v>8746</v>
      </c>
      <c r="KTB1" s="64" t="s">
        <v>8747</v>
      </c>
      <c r="KTC1" s="64" t="s">
        <v>8748</v>
      </c>
      <c r="KTD1" s="64" t="s">
        <v>8749</v>
      </c>
      <c r="KTE1" s="64" t="s">
        <v>8750</v>
      </c>
      <c r="KTF1" s="64" t="s">
        <v>8751</v>
      </c>
      <c r="KTG1" s="64" t="s">
        <v>8752</v>
      </c>
      <c r="KTH1" s="64" t="s">
        <v>8753</v>
      </c>
      <c r="KTI1" s="64" t="s">
        <v>8754</v>
      </c>
      <c r="KTJ1" s="64" t="s">
        <v>8755</v>
      </c>
      <c r="KTK1" s="64" t="s">
        <v>8756</v>
      </c>
      <c r="KTL1" s="64" t="s">
        <v>8757</v>
      </c>
      <c r="KTM1" s="64" t="s">
        <v>8758</v>
      </c>
      <c r="KTN1" s="64" t="s">
        <v>8759</v>
      </c>
      <c r="KTO1" s="64" t="s">
        <v>8760</v>
      </c>
      <c r="KTP1" s="64" t="s">
        <v>8761</v>
      </c>
      <c r="KTQ1" s="64" t="s">
        <v>8762</v>
      </c>
      <c r="KTR1" s="64" t="s">
        <v>8763</v>
      </c>
      <c r="KTS1" s="64" t="s">
        <v>8764</v>
      </c>
      <c r="KTT1" s="64" t="s">
        <v>8765</v>
      </c>
      <c r="KTU1" s="64" t="s">
        <v>8766</v>
      </c>
      <c r="KTV1" s="64" t="s">
        <v>8767</v>
      </c>
      <c r="KTW1" s="64" t="s">
        <v>8768</v>
      </c>
      <c r="KTX1" s="64" t="s">
        <v>8769</v>
      </c>
      <c r="KTY1" s="64" t="s">
        <v>8770</v>
      </c>
      <c r="KTZ1" s="64" t="s">
        <v>8771</v>
      </c>
      <c r="KUA1" s="64" t="s">
        <v>8772</v>
      </c>
      <c r="KUB1" s="64" t="s">
        <v>8773</v>
      </c>
      <c r="KUC1" s="64" t="s">
        <v>8774</v>
      </c>
      <c r="KUD1" s="64" t="s">
        <v>8775</v>
      </c>
      <c r="KUE1" s="64" t="s">
        <v>8776</v>
      </c>
      <c r="KUF1" s="64" t="s">
        <v>8777</v>
      </c>
      <c r="KUG1" s="64" t="s">
        <v>8778</v>
      </c>
      <c r="KUH1" s="64" t="s">
        <v>8779</v>
      </c>
      <c r="KUI1" s="64" t="s">
        <v>8780</v>
      </c>
      <c r="KUJ1" s="64" t="s">
        <v>8781</v>
      </c>
      <c r="KUK1" s="64" t="s">
        <v>8782</v>
      </c>
      <c r="KUL1" s="64" t="s">
        <v>8783</v>
      </c>
      <c r="KUM1" s="64" t="s">
        <v>8784</v>
      </c>
      <c r="KUN1" s="64" t="s">
        <v>8785</v>
      </c>
      <c r="KUO1" s="64" t="s">
        <v>8786</v>
      </c>
      <c r="KUP1" s="64" t="s">
        <v>8787</v>
      </c>
      <c r="KUQ1" s="64" t="s">
        <v>8788</v>
      </c>
      <c r="KUR1" s="64" t="s">
        <v>8789</v>
      </c>
      <c r="KUS1" s="64" t="s">
        <v>8790</v>
      </c>
      <c r="KUT1" s="64" t="s">
        <v>8791</v>
      </c>
      <c r="KUU1" s="64" t="s">
        <v>8792</v>
      </c>
      <c r="KUV1" s="64" t="s">
        <v>8793</v>
      </c>
      <c r="KUW1" s="64" t="s">
        <v>8794</v>
      </c>
      <c r="KUX1" s="64" t="s">
        <v>8795</v>
      </c>
      <c r="KUY1" s="64" t="s">
        <v>8796</v>
      </c>
      <c r="KUZ1" s="64" t="s">
        <v>8797</v>
      </c>
      <c r="KVA1" s="64" t="s">
        <v>8798</v>
      </c>
      <c r="KVB1" s="64" t="s">
        <v>8799</v>
      </c>
      <c r="KVC1" s="64" t="s">
        <v>8800</v>
      </c>
      <c r="KVD1" s="64" t="s">
        <v>8801</v>
      </c>
      <c r="KVE1" s="64" t="s">
        <v>8802</v>
      </c>
      <c r="KVF1" s="64" t="s">
        <v>8803</v>
      </c>
      <c r="KVG1" s="64" t="s">
        <v>8804</v>
      </c>
      <c r="KVH1" s="64" t="s">
        <v>8805</v>
      </c>
      <c r="KVI1" s="64" t="s">
        <v>8806</v>
      </c>
      <c r="KVJ1" s="64" t="s">
        <v>8807</v>
      </c>
      <c r="KVK1" s="64" t="s">
        <v>8808</v>
      </c>
      <c r="KVL1" s="64" t="s">
        <v>8809</v>
      </c>
      <c r="KVM1" s="64" t="s">
        <v>8810</v>
      </c>
      <c r="KVN1" s="64" t="s">
        <v>8811</v>
      </c>
      <c r="KVO1" s="64" t="s">
        <v>8812</v>
      </c>
      <c r="KVP1" s="64" t="s">
        <v>8813</v>
      </c>
      <c r="KVQ1" s="64" t="s">
        <v>8814</v>
      </c>
      <c r="KVR1" s="64" t="s">
        <v>8815</v>
      </c>
      <c r="KVS1" s="64" t="s">
        <v>8816</v>
      </c>
      <c r="KVT1" s="64" t="s">
        <v>8817</v>
      </c>
      <c r="KVU1" s="64" t="s">
        <v>8818</v>
      </c>
      <c r="KVV1" s="64" t="s">
        <v>8819</v>
      </c>
      <c r="KVW1" s="64" t="s">
        <v>8820</v>
      </c>
      <c r="KVX1" s="64" t="s">
        <v>8821</v>
      </c>
      <c r="KVY1" s="64" t="s">
        <v>8822</v>
      </c>
      <c r="KVZ1" s="64" t="s">
        <v>8823</v>
      </c>
      <c r="KWA1" s="64" t="s">
        <v>8824</v>
      </c>
      <c r="KWB1" s="64" t="s">
        <v>8825</v>
      </c>
      <c r="KWC1" s="64" t="s">
        <v>8826</v>
      </c>
      <c r="KWD1" s="64" t="s">
        <v>8827</v>
      </c>
      <c r="KWE1" s="64" t="s">
        <v>8828</v>
      </c>
      <c r="KWF1" s="64" t="s">
        <v>8829</v>
      </c>
      <c r="KWG1" s="64" t="s">
        <v>8830</v>
      </c>
      <c r="KWH1" s="64" t="s">
        <v>8831</v>
      </c>
      <c r="KWI1" s="64" t="s">
        <v>8832</v>
      </c>
      <c r="KWJ1" s="64" t="s">
        <v>8833</v>
      </c>
      <c r="KWK1" s="64" t="s">
        <v>8834</v>
      </c>
      <c r="KWL1" s="64" t="s">
        <v>8835</v>
      </c>
      <c r="KWM1" s="64" t="s">
        <v>8836</v>
      </c>
      <c r="KWN1" s="64" t="s">
        <v>8837</v>
      </c>
      <c r="KWO1" s="64" t="s">
        <v>8838</v>
      </c>
      <c r="KWP1" s="64" t="s">
        <v>8839</v>
      </c>
      <c r="KWQ1" s="64" t="s">
        <v>8840</v>
      </c>
      <c r="KWR1" s="64" t="s">
        <v>8841</v>
      </c>
      <c r="KWS1" s="64" t="s">
        <v>8842</v>
      </c>
      <c r="KWT1" s="64" t="s">
        <v>8843</v>
      </c>
      <c r="KWU1" s="64" t="s">
        <v>8844</v>
      </c>
      <c r="KWV1" s="64" t="s">
        <v>8845</v>
      </c>
      <c r="KWW1" s="64" t="s">
        <v>8846</v>
      </c>
      <c r="KWX1" s="64" t="s">
        <v>8847</v>
      </c>
      <c r="KWY1" s="64" t="s">
        <v>8848</v>
      </c>
      <c r="KWZ1" s="64" t="s">
        <v>8849</v>
      </c>
      <c r="KXA1" s="64" t="s">
        <v>8850</v>
      </c>
      <c r="KXB1" s="64" t="s">
        <v>8851</v>
      </c>
      <c r="KXC1" s="64" t="s">
        <v>8852</v>
      </c>
      <c r="KXD1" s="64" t="s">
        <v>8853</v>
      </c>
      <c r="KXE1" s="64" t="s">
        <v>8854</v>
      </c>
      <c r="KXF1" s="64" t="s">
        <v>8855</v>
      </c>
      <c r="KXG1" s="64" t="s">
        <v>8856</v>
      </c>
      <c r="KXH1" s="64" t="s">
        <v>8857</v>
      </c>
      <c r="KXI1" s="64" t="s">
        <v>8858</v>
      </c>
      <c r="KXJ1" s="64" t="s">
        <v>8859</v>
      </c>
      <c r="KXK1" s="64" t="s">
        <v>8860</v>
      </c>
      <c r="KXL1" s="64" t="s">
        <v>8861</v>
      </c>
      <c r="KXM1" s="64" t="s">
        <v>8862</v>
      </c>
      <c r="KXN1" s="64" t="s">
        <v>8863</v>
      </c>
      <c r="KXO1" s="64" t="s">
        <v>8864</v>
      </c>
      <c r="KXP1" s="64" t="s">
        <v>8865</v>
      </c>
      <c r="KXQ1" s="64" t="s">
        <v>8866</v>
      </c>
      <c r="KXR1" s="64" t="s">
        <v>8867</v>
      </c>
      <c r="KXS1" s="64" t="s">
        <v>8868</v>
      </c>
      <c r="KXT1" s="64" t="s">
        <v>8869</v>
      </c>
      <c r="KXU1" s="64" t="s">
        <v>8870</v>
      </c>
      <c r="KXV1" s="64" t="s">
        <v>8871</v>
      </c>
      <c r="KXW1" s="64" t="s">
        <v>8872</v>
      </c>
      <c r="KXX1" s="64" t="s">
        <v>8873</v>
      </c>
      <c r="KXY1" s="64" t="s">
        <v>8874</v>
      </c>
      <c r="KXZ1" s="64" t="s">
        <v>8875</v>
      </c>
      <c r="KYA1" s="64" t="s">
        <v>8876</v>
      </c>
      <c r="KYB1" s="64" t="s">
        <v>8877</v>
      </c>
      <c r="KYC1" s="64" t="s">
        <v>8878</v>
      </c>
      <c r="KYD1" s="64" t="s">
        <v>8879</v>
      </c>
      <c r="KYE1" s="64" t="s">
        <v>8880</v>
      </c>
      <c r="KYF1" s="64" t="s">
        <v>8881</v>
      </c>
      <c r="KYG1" s="64" t="s">
        <v>8882</v>
      </c>
      <c r="KYH1" s="64" t="s">
        <v>8883</v>
      </c>
      <c r="KYI1" s="64" t="s">
        <v>8884</v>
      </c>
      <c r="KYJ1" s="64" t="s">
        <v>8885</v>
      </c>
      <c r="KYK1" s="64" t="s">
        <v>8886</v>
      </c>
      <c r="KYL1" s="64" t="s">
        <v>8887</v>
      </c>
      <c r="KYM1" s="64" t="s">
        <v>8888</v>
      </c>
      <c r="KYN1" s="64" t="s">
        <v>8889</v>
      </c>
      <c r="KYO1" s="64" t="s">
        <v>8890</v>
      </c>
      <c r="KYP1" s="64" t="s">
        <v>8891</v>
      </c>
      <c r="KYQ1" s="64" t="s">
        <v>8892</v>
      </c>
      <c r="KYR1" s="64" t="s">
        <v>8893</v>
      </c>
      <c r="KYS1" s="64" t="s">
        <v>8894</v>
      </c>
      <c r="KYT1" s="64" t="s">
        <v>8895</v>
      </c>
      <c r="KYU1" s="64" t="s">
        <v>8896</v>
      </c>
      <c r="KYV1" s="64" t="s">
        <v>8897</v>
      </c>
      <c r="KYW1" s="64" t="s">
        <v>8898</v>
      </c>
      <c r="KYX1" s="64" t="s">
        <v>8899</v>
      </c>
      <c r="KYY1" s="64" t="s">
        <v>8900</v>
      </c>
      <c r="KYZ1" s="64" t="s">
        <v>8901</v>
      </c>
      <c r="KZA1" s="64" t="s">
        <v>8902</v>
      </c>
      <c r="KZB1" s="64" t="s">
        <v>8903</v>
      </c>
      <c r="KZC1" s="64" t="s">
        <v>8904</v>
      </c>
      <c r="KZD1" s="64" t="s">
        <v>8905</v>
      </c>
      <c r="KZE1" s="64" t="s">
        <v>8906</v>
      </c>
      <c r="KZF1" s="64" t="s">
        <v>8907</v>
      </c>
      <c r="KZG1" s="64" t="s">
        <v>8908</v>
      </c>
      <c r="KZH1" s="64" t="s">
        <v>8909</v>
      </c>
      <c r="KZI1" s="64" t="s">
        <v>8910</v>
      </c>
      <c r="KZJ1" s="64" t="s">
        <v>8911</v>
      </c>
      <c r="KZK1" s="64" t="s">
        <v>8912</v>
      </c>
      <c r="KZL1" s="64" t="s">
        <v>8913</v>
      </c>
      <c r="KZM1" s="64" t="s">
        <v>8914</v>
      </c>
      <c r="KZN1" s="64" t="s">
        <v>8915</v>
      </c>
      <c r="KZO1" s="64" t="s">
        <v>8916</v>
      </c>
      <c r="KZP1" s="64" t="s">
        <v>8917</v>
      </c>
      <c r="KZQ1" s="64" t="s">
        <v>8918</v>
      </c>
      <c r="KZR1" s="64" t="s">
        <v>8919</v>
      </c>
      <c r="KZS1" s="64" t="s">
        <v>8920</v>
      </c>
      <c r="KZT1" s="64" t="s">
        <v>8921</v>
      </c>
      <c r="KZU1" s="64" t="s">
        <v>8922</v>
      </c>
      <c r="KZV1" s="64" t="s">
        <v>8923</v>
      </c>
      <c r="KZW1" s="64" t="s">
        <v>8924</v>
      </c>
      <c r="KZX1" s="64" t="s">
        <v>8925</v>
      </c>
      <c r="KZY1" s="64" t="s">
        <v>8926</v>
      </c>
      <c r="KZZ1" s="64" t="s">
        <v>8927</v>
      </c>
      <c r="LAA1" s="64" t="s">
        <v>8928</v>
      </c>
      <c r="LAB1" s="64" t="s">
        <v>8929</v>
      </c>
      <c r="LAC1" s="64" t="s">
        <v>8930</v>
      </c>
      <c r="LAD1" s="64" t="s">
        <v>8931</v>
      </c>
      <c r="LAE1" s="64" t="s">
        <v>8932</v>
      </c>
      <c r="LAF1" s="64" t="s">
        <v>8933</v>
      </c>
      <c r="LAG1" s="64" t="s">
        <v>8934</v>
      </c>
      <c r="LAH1" s="64" t="s">
        <v>8935</v>
      </c>
      <c r="LAI1" s="64" t="s">
        <v>8936</v>
      </c>
      <c r="LAJ1" s="64" t="s">
        <v>8937</v>
      </c>
      <c r="LAK1" s="64" t="s">
        <v>8938</v>
      </c>
      <c r="LAL1" s="64" t="s">
        <v>8939</v>
      </c>
      <c r="LAM1" s="64" t="s">
        <v>8940</v>
      </c>
      <c r="LAN1" s="64" t="s">
        <v>8941</v>
      </c>
      <c r="LAO1" s="64" t="s">
        <v>8942</v>
      </c>
      <c r="LAP1" s="64" t="s">
        <v>8943</v>
      </c>
      <c r="LAQ1" s="64" t="s">
        <v>8944</v>
      </c>
      <c r="LAR1" s="64" t="s">
        <v>8945</v>
      </c>
      <c r="LAS1" s="64" t="s">
        <v>8946</v>
      </c>
      <c r="LAT1" s="64" t="s">
        <v>8947</v>
      </c>
      <c r="LAU1" s="64" t="s">
        <v>8948</v>
      </c>
      <c r="LAV1" s="64" t="s">
        <v>8949</v>
      </c>
      <c r="LAW1" s="64" t="s">
        <v>8950</v>
      </c>
      <c r="LAX1" s="64" t="s">
        <v>8951</v>
      </c>
      <c r="LAY1" s="64" t="s">
        <v>8952</v>
      </c>
      <c r="LAZ1" s="64" t="s">
        <v>8953</v>
      </c>
      <c r="LBA1" s="64" t="s">
        <v>8954</v>
      </c>
      <c r="LBB1" s="64" t="s">
        <v>8955</v>
      </c>
      <c r="LBC1" s="64" t="s">
        <v>8956</v>
      </c>
      <c r="LBD1" s="64" t="s">
        <v>8957</v>
      </c>
      <c r="LBE1" s="64" t="s">
        <v>8958</v>
      </c>
      <c r="LBF1" s="64" t="s">
        <v>8959</v>
      </c>
      <c r="LBG1" s="64" t="s">
        <v>8960</v>
      </c>
      <c r="LBH1" s="64" t="s">
        <v>8961</v>
      </c>
      <c r="LBI1" s="64" t="s">
        <v>8962</v>
      </c>
      <c r="LBJ1" s="64" t="s">
        <v>8963</v>
      </c>
      <c r="LBK1" s="64" t="s">
        <v>8964</v>
      </c>
      <c r="LBL1" s="64" t="s">
        <v>8965</v>
      </c>
      <c r="LBM1" s="64" t="s">
        <v>8966</v>
      </c>
      <c r="LBN1" s="64" t="s">
        <v>8967</v>
      </c>
      <c r="LBO1" s="64" t="s">
        <v>8968</v>
      </c>
      <c r="LBP1" s="64" t="s">
        <v>8969</v>
      </c>
      <c r="LBQ1" s="64" t="s">
        <v>8970</v>
      </c>
      <c r="LBR1" s="64" t="s">
        <v>8971</v>
      </c>
      <c r="LBS1" s="64" t="s">
        <v>8972</v>
      </c>
      <c r="LBT1" s="64" t="s">
        <v>8973</v>
      </c>
      <c r="LBU1" s="64" t="s">
        <v>8974</v>
      </c>
      <c r="LBV1" s="64" t="s">
        <v>8975</v>
      </c>
      <c r="LBW1" s="64" t="s">
        <v>8976</v>
      </c>
      <c r="LBX1" s="64" t="s">
        <v>8977</v>
      </c>
      <c r="LBY1" s="64" t="s">
        <v>8978</v>
      </c>
      <c r="LBZ1" s="64" t="s">
        <v>8979</v>
      </c>
      <c r="LCA1" s="64" t="s">
        <v>8980</v>
      </c>
      <c r="LCB1" s="64" t="s">
        <v>8981</v>
      </c>
      <c r="LCC1" s="64" t="s">
        <v>8982</v>
      </c>
      <c r="LCD1" s="64" t="s">
        <v>8983</v>
      </c>
      <c r="LCE1" s="64" t="s">
        <v>8984</v>
      </c>
      <c r="LCF1" s="64" t="s">
        <v>8985</v>
      </c>
      <c r="LCG1" s="64" t="s">
        <v>8986</v>
      </c>
      <c r="LCH1" s="64" t="s">
        <v>8987</v>
      </c>
      <c r="LCI1" s="64" t="s">
        <v>8988</v>
      </c>
      <c r="LCJ1" s="64" t="s">
        <v>8989</v>
      </c>
      <c r="LCK1" s="64" t="s">
        <v>8990</v>
      </c>
      <c r="LCL1" s="64" t="s">
        <v>8991</v>
      </c>
      <c r="LCM1" s="64" t="s">
        <v>8992</v>
      </c>
      <c r="LCN1" s="64" t="s">
        <v>8993</v>
      </c>
      <c r="LCO1" s="64" t="s">
        <v>8994</v>
      </c>
      <c r="LCP1" s="64" t="s">
        <v>8995</v>
      </c>
      <c r="LCQ1" s="64" t="s">
        <v>8996</v>
      </c>
      <c r="LCR1" s="64" t="s">
        <v>8997</v>
      </c>
      <c r="LCS1" s="64" t="s">
        <v>8998</v>
      </c>
      <c r="LCT1" s="64" t="s">
        <v>8999</v>
      </c>
      <c r="LCU1" s="64" t="s">
        <v>9000</v>
      </c>
      <c r="LCV1" s="64" t="s">
        <v>9001</v>
      </c>
      <c r="LCW1" s="64" t="s">
        <v>9002</v>
      </c>
      <c r="LCX1" s="64" t="s">
        <v>9003</v>
      </c>
      <c r="LCY1" s="64" t="s">
        <v>9004</v>
      </c>
      <c r="LCZ1" s="64" t="s">
        <v>9005</v>
      </c>
      <c r="LDA1" s="64" t="s">
        <v>9006</v>
      </c>
      <c r="LDB1" s="64" t="s">
        <v>9007</v>
      </c>
      <c r="LDC1" s="64" t="s">
        <v>9008</v>
      </c>
      <c r="LDD1" s="64" t="s">
        <v>9009</v>
      </c>
      <c r="LDE1" s="64" t="s">
        <v>9010</v>
      </c>
      <c r="LDF1" s="64" t="s">
        <v>9011</v>
      </c>
      <c r="LDG1" s="64" t="s">
        <v>9012</v>
      </c>
      <c r="LDH1" s="64" t="s">
        <v>9013</v>
      </c>
      <c r="LDI1" s="64" t="s">
        <v>9014</v>
      </c>
      <c r="LDJ1" s="64" t="s">
        <v>9015</v>
      </c>
      <c r="LDK1" s="64" t="s">
        <v>9016</v>
      </c>
      <c r="LDL1" s="64" t="s">
        <v>9017</v>
      </c>
      <c r="LDM1" s="64" t="s">
        <v>9018</v>
      </c>
      <c r="LDN1" s="64" t="s">
        <v>9019</v>
      </c>
      <c r="LDO1" s="64" t="s">
        <v>9020</v>
      </c>
      <c r="LDP1" s="64" t="s">
        <v>9021</v>
      </c>
      <c r="LDQ1" s="64" t="s">
        <v>9022</v>
      </c>
      <c r="LDR1" s="64" t="s">
        <v>9023</v>
      </c>
      <c r="LDS1" s="64" t="s">
        <v>9024</v>
      </c>
      <c r="LDT1" s="64" t="s">
        <v>9025</v>
      </c>
      <c r="LDU1" s="64" t="s">
        <v>9026</v>
      </c>
      <c r="LDV1" s="64" t="s">
        <v>9027</v>
      </c>
      <c r="LDW1" s="64" t="s">
        <v>9028</v>
      </c>
      <c r="LDX1" s="64" t="s">
        <v>9029</v>
      </c>
      <c r="LDY1" s="64" t="s">
        <v>9030</v>
      </c>
      <c r="LDZ1" s="64" t="s">
        <v>9031</v>
      </c>
      <c r="LEA1" s="64" t="s">
        <v>9032</v>
      </c>
      <c r="LEB1" s="64" t="s">
        <v>9033</v>
      </c>
      <c r="LEC1" s="64" t="s">
        <v>9034</v>
      </c>
      <c r="LED1" s="64" t="s">
        <v>9035</v>
      </c>
      <c r="LEE1" s="64" t="s">
        <v>9036</v>
      </c>
      <c r="LEF1" s="64" t="s">
        <v>9037</v>
      </c>
      <c r="LEG1" s="64" t="s">
        <v>9038</v>
      </c>
      <c r="LEH1" s="64" t="s">
        <v>9039</v>
      </c>
      <c r="LEI1" s="64" t="s">
        <v>9040</v>
      </c>
      <c r="LEJ1" s="64" t="s">
        <v>9041</v>
      </c>
      <c r="LEK1" s="64" t="s">
        <v>9042</v>
      </c>
      <c r="LEL1" s="64" t="s">
        <v>9043</v>
      </c>
      <c r="LEM1" s="64" t="s">
        <v>9044</v>
      </c>
      <c r="LEN1" s="64" t="s">
        <v>9045</v>
      </c>
      <c r="LEO1" s="64" t="s">
        <v>9046</v>
      </c>
      <c r="LEP1" s="64" t="s">
        <v>9047</v>
      </c>
      <c r="LEQ1" s="64" t="s">
        <v>9048</v>
      </c>
      <c r="LER1" s="64" t="s">
        <v>9049</v>
      </c>
      <c r="LES1" s="64" t="s">
        <v>9050</v>
      </c>
      <c r="LET1" s="64" t="s">
        <v>9051</v>
      </c>
      <c r="LEU1" s="64" t="s">
        <v>9052</v>
      </c>
      <c r="LEV1" s="64" t="s">
        <v>9053</v>
      </c>
      <c r="LEW1" s="64" t="s">
        <v>9054</v>
      </c>
      <c r="LEX1" s="64" t="s">
        <v>9055</v>
      </c>
      <c r="LEY1" s="64" t="s">
        <v>9056</v>
      </c>
      <c r="LEZ1" s="64" t="s">
        <v>9057</v>
      </c>
      <c r="LFA1" s="64" t="s">
        <v>9058</v>
      </c>
      <c r="LFB1" s="64" t="s">
        <v>9059</v>
      </c>
      <c r="LFC1" s="64" t="s">
        <v>9060</v>
      </c>
      <c r="LFD1" s="64" t="s">
        <v>9061</v>
      </c>
      <c r="LFE1" s="64" t="s">
        <v>9062</v>
      </c>
      <c r="LFF1" s="64" t="s">
        <v>9063</v>
      </c>
      <c r="LFG1" s="64" t="s">
        <v>9064</v>
      </c>
      <c r="LFH1" s="64" t="s">
        <v>9065</v>
      </c>
      <c r="LFI1" s="64" t="s">
        <v>9066</v>
      </c>
      <c r="LFJ1" s="64" t="s">
        <v>9067</v>
      </c>
      <c r="LFK1" s="64" t="s">
        <v>9068</v>
      </c>
      <c r="LFL1" s="64" t="s">
        <v>9069</v>
      </c>
      <c r="LFM1" s="64" t="s">
        <v>9070</v>
      </c>
      <c r="LFN1" s="64" t="s">
        <v>9071</v>
      </c>
      <c r="LFO1" s="64" t="s">
        <v>9072</v>
      </c>
      <c r="LFP1" s="64" t="s">
        <v>9073</v>
      </c>
      <c r="LFQ1" s="64" t="s">
        <v>9074</v>
      </c>
      <c r="LFR1" s="64" t="s">
        <v>9075</v>
      </c>
      <c r="LFS1" s="64" t="s">
        <v>9076</v>
      </c>
      <c r="LFT1" s="64" t="s">
        <v>9077</v>
      </c>
      <c r="LFU1" s="64" t="s">
        <v>9078</v>
      </c>
      <c r="LFV1" s="64" t="s">
        <v>9079</v>
      </c>
      <c r="LFW1" s="64" t="s">
        <v>9080</v>
      </c>
      <c r="LFX1" s="64" t="s">
        <v>9081</v>
      </c>
      <c r="LFY1" s="64" t="s">
        <v>9082</v>
      </c>
      <c r="LFZ1" s="64" t="s">
        <v>9083</v>
      </c>
      <c r="LGA1" s="64" t="s">
        <v>9084</v>
      </c>
      <c r="LGB1" s="64" t="s">
        <v>9085</v>
      </c>
      <c r="LGC1" s="64" t="s">
        <v>9086</v>
      </c>
      <c r="LGD1" s="64" t="s">
        <v>9087</v>
      </c>
      <c r="LGE1" s="64" t="s">
        <v>9088</v>
      </c>
      <c r="LGF1" s="64" t="s">
        <v>9089</v>
      </c>
      <c r="LGG1" s="64" t="s">
        <v>9090</v>
      </c>
      <c r="LGH1" s="64" t="s">
        <v>9091</v>
      </c>
      <c r="LGI1" s="64" t="s">
        <v>9092</v>
      </c>
      <c r="LGJ1" s="64" t="s">
        <v>9093</v>
      </c>
      <c r="LGK1" s="64" t="s">
        <v>9094</v>
      </c>
      <c r="LGL1" s="64" t="s">
        <v>9095</v>
      </c>
      <c r="LGM1" s="64" t="s">
        <v>9096</v>
      </c>
      <c r="LGN1" s="64" t="s">
        <v>9097</v>
      </c>
      <c r="LGO1" s="64" t="s">
        <v>9098</v>
      </c>
      <c r="LGP1" s="64" t="s">
        <v>9099</v>
      </c>
      <c r="LGQ1" s="64" t="s">
        <v>9100</v>
      </c>
      <c r="LGR1" s="64" t="s">
        <v>9101</v>
      </c>
      <c r="LGS1" s="64" t="s">
        <v>9102</v>
      </c>
      <c r="LGT1" s="64" t="s">
        <v>9103</v>
      </c>
      <c r="LGU1" s="64" t="s">
        <v>9104</v>
      </c>
      <c r="LGV1" s="64" t="s">
        <v>9105</v>
      </c>
      <c r="LGW1" s="64" t="s">
        <v>9106</v>
      </c>
      <c r="LGX1" s="64" t="s">
        <v>9107</v>
      </c>
      <c r="LGY1" s="64" t="s">
        <v>9108</v>
      </c>
      <c r="LGZ1" s="64" t="s">
        <v>9109</v>
      </c>
      <c r="LHA1" s="64" t="s">
        <v>9110</v>
      </c>
      <c r="LHB1" s="64" t="s">
        <v>9111</v>
      </c>
      <c r="LHC1" s="64" t="s">
        <v>9112</v>
      </c>
      <c r="LHD1" s="64" t="s">
        <v>9113</v>
      </c>
      <c r="LHE1" s="64" t="s">
        <v>9114</v>
      </c>
      <c r="LHF1" s="64" t="s">
        <v>9115</v>
      </c>
      <c r="LHG1" s="64" t="s">
        <v>9116</v>
      </c>
      <c r="LHH1" s="64" t="s">
        <v>9117</v>
      </c>
      <c r="LHI1" s="64" t="s">
        <v>9118</v>
      </c>
      <c r="LHJ1" s="64" t="s">
        <v>9119</v>
      </c>
      <c r="LHK1" s="64" t="s">
        <v>9120</v>
      </c>
      <c r="LHL1" s="64" t="s">
        <v>9121</v>
      </c>
      <c r="LHM1" s="64" t="s">
        <v>9122</v>
      </c>
      <c r="LHN1" s="64" t="s">
        <v>9123</v>
      </c>
      <c r="LHO1" s="64" t="s">
        <v>9124</v>
      </c>
      <c r="LHP1" s="64" t="s">
        <v>9125</v>
      </c>
      <c r="LHQ1" s="64" t="s">
        <v>9126</v>
      </c>
      <c r="LHR1" s="64" t="s">
        <v>9127</v>
      </c>
      <c r="LHS1" s="64" t="s">
        <v>9128</v>
      </c>
      <c r="LHT1" s="64" t="s">
        <v>9129</v>
      </c>
      <c r="LHU1" s="64" t="s">
        <v>9130</v>
      </c>
      <c r="LHV1" s="64" t="s">
        <v>9131</v>
      </c>
      <c r="LHW1" s="64" t="s">
        <v>9132</v>
      </c>
      <c r="LHX1" s="64" t="s">
        <v>9133</v>
      </c>
      <c r="LHY1" s="64" t="s">
        <v>9134</v>
      </c>
      <c r="LHZ1" s="64" t="s">
        <v>9135</v>
      </c>
      <c r="LIA1" s="64" t="s">
        <v>9136</v>
      </c>
      <c r="LIB1" s="64" t="s">
        <v>9137</v>
      </c>
      <c r="LIC1" s="64" t="s">
        <v>9138</v>
      </c>
      <c r="LID1" s="64" t="s">
        <v>9139</v>
      </c>
      <c r="LIE1" s="64" t="s">
        <v>9140</v>
      </c>
      <c r="LIF1" s="64" t="s">
        <v>9141</v>
      </c>
      <c r="LIG1" s="64" t="s">
        <v>9142</v>
      </c>
      <c r="LIH1" s="64" t="s">
        <v>9143</v>
      </c>
      <c r="LII1" s="64" t="s">
        <v>9144</v>
      </c>
      <c r="LIJ1" s="64" t="s">
        <v>9145</v>
      </c>
      <c r="LIK1" s="64" t="s">
        <v>9146</v>
      </c>
      <c r="LIL1" s="64" t="s">
        <v>9147</v>
      </c>
      <c r="LIM1" s="64" t="s">
        <v>9148</v>
      </c>
      <c r="LIN1" s="64" t="s">
        <v>9149</v>
      </c>
      <c r="LIO1" s="64" t="s">
        <v>9150</v>
      </c>
      <c r="LIP1" s="64" t="s">
        <v>9151</v>
      </c>
      <c r="LIQ1" s="64" t="s">
        <v>9152</v>
      </c>
      <c r="LIR1" s="64" t="s">
        <v>9153</v>
      </c>
      <c r="LIS1" s="64" t="s">
        <v>9154</v>
      </c>
      <c r="LIT1" s="64" t="s">
        <v>9155</v>
      </c>
      <c r="LIU1" s="64" t="s">
        <v>9156</v>
      </c>
      <c r="LIV1" s="64" t="s">
        <v>9157</v>
      </c>
      <c r="LIW1" s="64" t="s">
        <v>9158</v>
      </c>
      <c r="LIX1" s="64" t="s">
        <v>9159</v>
      </c>
      <c r="LIY1" s="64" t="s">
        <v>9160</v>
      </c>
      <c r="LIZ1" s="64" t="s">
        <v>9161</v>
      </c>
      <c r="LJA1" s="64" t="s">
        <v>9162</v>
      </c>
      <c r="LJB1" s="64" t="s">
        <v>9163</v>
      </c>
      <c r="LJC1" s="64" t="s">
        <v>9164</v>
      </c>
      <c r="LJD1" s="64" t="s">
        <v>9165</v>
      </c>
      <c r="LJE1" s="64" t="s">
        <v>9166</v>
      </c>
      <c r="LJF1" s="64" t="s">
        <v>9167</v>
      </c>
      <c r="LJG1" s="64" t="s">
        <v>9168</v>
      </c>
      <c r="LJH1" s="64" t="s">
        <v>9169</v>
      </c>
      <c r="LJI1" s="64" t="s">
        <v>9170</v>
      </c>
      <c r="LJJ1" s="64" t="s">
        <v>9171</v>
      </c>
      <c r="LJK1" s="64" t="s">
        <v>9172</v>
      </c>
      <c r="LJL1" s="64" t="s">
        <v>9173</v>
      </c>
      <c r="LJM1" s="64" t="s">
        <v>9174</v>
      </c>
      <c r="LJN1" s="64" t="s">
        <v>9175</v>
      </c>
      <c r="LJO1" s="64" t="s">
        <v>9176</v>
      </c>
      <c r="LJP1" s="64" t="s">
        <v>9177</v>
      </c>
      <c r="LJQ1" s="64" t="s">
        <v>9178</v>
      </c>
      <c r="LJR1" s="64" t="s">
        <v>9179</v>
      </c>
      <c r="LJS1" s="64" t="s">
        <v>9180</v>
      </c>
      <c r="LJT1" s="64" t="s">
        <v>9181</v>
      </c>
      <c r="LJU1" s="64" t="s">
        <v>9182</v>
      </c>
      <c r="LJV1" s="64" t="s">
        <v>9183</v>
      </c>
      <c r="LJW1" s="64" t="s">
        <v>9184</v>
      </c>
      <c r="LJX1" s="64" t="s">
        <v>9185</v>
      </c>
      <c r="LJY1" s="64" t="s">
        <v>9186</v>
      </c>
      <c r="LJZ1" s="64" t="s">
        <v>9187</v>
      </c>
      <c r="LKA1" s="64" t="s">
        <v>9188</v>
      </c>
      <c r="LKB1" s="64" t="s">
        <v>9189</v>
      </c>
      <c r="LKC1" s="64" t="s">
        <v>9190</v>
      </c>
      <c r="LKD1" s="64" t="s">
        <v>9191</v>
      </c>
      <c r="LKE1" s="64" t="s">
        <v>9192</v>
      </c>
      <c r="LKF1" s="64" t="s">
        <v>9193</v>
      </c>
      <c r="LKG1" s="64" t="s">
        <v>9194</v>
      </c>
      <c r="LKH1" s="64" t="s">
        <v>9195</v>
      </c>
      <c r="LKI1" s="64" t="s">
        <v>9196</v>
      </c>
      <c r="LKJ1" s="64" t="s">
        <v>9197</v>
      </c>
      <c r="LKK1" s="64" t="s">
        <v>9198</v>
      </c>
      <c r="LKL1" s="64" t="s">
        <v>9199</v>
      </c>
      <c r="LKM1" s="64" t="s">
        <v>9200</v>
      </c>
      <c r="LKN1" s="64" t="s">
        <v>9201</v>
      </c>
      <c r="LKO1" s="64" t="s">
        <v>9202</v>
      </c>
      <c r="LKP1" s="64" t="s">
        <v>9203</v>
      </c>
      <c r="LKQ1" s="64" t="s">
        <v>9204</v>
      </c>
      <c r="LKR1" s="64" t="s">
        <v>9205</v>
      </c>
      <c r="LKS1" s="64" t="s">
        <v>9206</v>
      </c>
      <c r="LKT1" s="64" t="s">
        <v>9207</v>
      </c>
      <c r="LKU1" s="64" t="s">
        <v>9208</v>
      </c>
      <c r="LKV1" s="64" t="s">
        <v>9209</v>
      </c>
      <c r="LKW1" s="64" t="s">
        <v>9210</v>
      </c>
      <c r="LKX1" s="64" t="s">
        <v>9211</v>
      </c>
      <c r="LKY1" s="64" t="s">
        <v>9212</v>
      </c>
      <c r="LKZ1" s="64" t="s">
        <v>9213</v>
      </c>
      <c r="LLA1" s="64" t="s">
        <v>9214</v>
      </c>
      <c r="LLB1" s="64" t="s">
        <v>9215</v>
      </c>
      <c r="LLC1" s="64" t="s">
        <v>9216</v>
      </c>
      <c r="LLD1" s="64" t="s">
        <v>9217</v>
      </c>
      <c r="LLE1" s="64" t="s">
        <v>9218</v>
      </c>
      <c r="LLF1" s="64" t="s">
        <v>9219</v>
      </c>
      <c r="LLG1" s="64" t="s">
        <v>9220</v>
      </c>
      <c r="LLH1" s="64" t="s">
        <v>9221</v>
      </c>
      <c r="LLI1" s="64" t="s">
        <v>9222</v>
      </c>
      <c r="LLJ1" s="64" t="s">
        <v>9223</v>
      </c>
      <c r="LLK1" s="64" t="s">
        <v>9224</v>
      </c>
      <c r="LLL1" s="64" t="s">
        <v>9225</v>
      </c>
      <c r="LLM1" s="64" t="s">
        <v>9226</v>
      </c>
      <c r="LLN1" s="64" t="s">
        <v>9227</v>
      </c>
      <c r="LLO1" s="64" t="s">
        <v>9228</v>
      </c>
      <c r="LLP1" s="64" t="s">
        <v>9229</v>
      </c>
      <c r="LLQ1" s="64" t="s">
        <v>9230</v>
      </c>
      <c r="LLR1" s="64" t="s">
        <v>9231</v>
      </c>
      <c r="LLS1" s="64" t="s">
        <v>9232</v>
      </c>
      <c r="LLT1" s="64" t="s">
        <v>9233</v>
      </c>
      <c r="LLU1" s="64" t="s">
        <v>9234</v>
      </c>
      <c r="LLV1" s="64" t="s">
        <v>9235</v>
      </c>
      <c r="LLW1" s="64" t="s">
        <v>9236</v>
      </c>
      <c r="LLX1" s="64" t="s">
        <v>9237</v>
      </c>
      <c r="LLY1" s="64" t="s">
        <v>9238</v>
      </c>
      <c r="LLZ1" s="64" t="s">
        <v>9239</v>
      </c>
      <c r="LMA1" s="64" t="s">
        <v>9240</v>
      </c>
      <c r="LMB1" s="64" t="s">
        <v>9241</v>
      </c>
      <c r="LMC1" s="64" t="s">
        <v>9242</v>
      </c>
      <c r="LMD1" s="64" t="s">
        <v>9243</v>
      </c>
      <c r="LME1" s="64" t="s">
        <v>9244</v>
      </c>
      <c r="LMF1" s="64" t="s">
        <v>9245</v>
      </c>
      <c r="LMG1" s="64" t="s">
        <v>9246</v>
      </c>
      <c r="LMH1" s="64" t="s">
        <v>9247</v>
      </c>
      <c r="LMI1" s="64" t="s">
        <v>9248</v>
      </c>
      <c r="LMJ1" s="64" t="s">
        <v>9249</v>
      </c>
      <c r="LMK1" s="64" t="s">
        <v>9250</v>
      </c>
      <c r="LML1" s="64" t="s">
        <v>9251</v>
      </c>
      <c r="LMM1" s="64" t="s">
        <v>9252</v>
      </c>
      <c r="LMN1" s="64" t="s">
        <v>9253</v>
      </c>
      <c r="LMO1" s="64" t="s">
        <v>9254</v>
      </c>
      <c r="LMP1" s="64" t="s">
        <v>9255</v>
      </c>
      <c r="LMQ1" s="64" t="s">
        <v>9256</v>
      </c>
      <c r="LMR1" s="64" t="s">
        <v>9257</v>
      </c>
      <c r="LMS1" s="64" t="s">
        <v>9258</v>
      </c>
      <c r="LMT1" s="64" t="s">
        <v>9259</v>
      </c>
      <c r="LMU1" s="64" t="s">
        <v>9260</v>
      </c>
      <c r="LMV1" s="64" t="s">
        <v>9261</v>
      </c>
      <c r="LMW1" s="64" t="s">
        <v>9262</v>
      </c>
      <c r="LMX1" s="64" t="s">
        <v>9263</v>
      </c>
      <c r="LMY1" s="64" t="s">
        <v>9264</v>
      </c>
      <c r="LMZ1" s="64" t="s">
        <v>9265</v>
      </c>
      <c r="LNA1" s="64" t="s">
        <v>9266</v>
      </c>
      <c r="LNB1" s="64" t="s">
        <v>9267</v>
      </c>
      <c r="LNC1" s="64" t="s">
        <v>9268</v>
      </c>
      <c r="LND1" s="64" t="s">
        <v>9269</v>
      </c>
      <c r="LNE1" s="64" t="s">
        <v>9270</v>
      </c>
      <c r="LNF1" s="64" t="s">
        <v>9271</v>
      </c>
      <c r="LNG1" s="64" t="s">
        <v>9272</v>
      </c>
      <c r="LNH1" s="64" t="s">
        <v>9273</v>
      </c>
      <c r="LNI1" s="64" t="s">
        <v>9274</v>
      </c>
      <c r="LNJ1" s="64" t="s">
        <v>9275</v>
      </c>
      <c r="LNK1" s="64" t="s">
        <v>9276</v>
      </c>
      <c r="LNL1" s="64" t="s">
        <v>9277</v>
      </c>
      <c r="LNM1" s="64" t="s">
        <v>9278</v>
      </c>
      <c r="LNN1" s="64" t="s">
        <v>9279</v>
      </c>
      <c r="LNO1" s="64" t="s">
        <v>9280</v>
      </c>
      <c r="LNP1" s="64" t="s">
        <v>9281</v>
      </c>
      <c r="LNQ1" s="64" t="s">
        <v>9282</v>
      </c>
      <c r="LNR1" s="64" t="s">
        <v>9283</v>
      </c>
      <c r="LNS1" s="64" t="s">
        <v>9284</v>
      </c>
      <c r="LNT1" s="64" t="s">
        <v>9285</v>
      </c>
      <c r="LNU1" s="64" t="s">
        <v>9286</v>
      </c>
      <c r="LNV1" s="64" t="s">
        <v>9287</v>
      </c>
      <c r="LNW1" s="64" t="s">
        <v>9288</v>
      </c>
      <c r="LNX1" s="64" t="s">
        <v>9289</v>
      </c>
      <c r="LNY1" s="64" t="s">
        <v>9290</v>
      </c>
      <c r="LNZ1" s="64" t="s">
        <v>9291</v>
      </c>
      <c r="LOA1" s="64" t="s">
        <v>9292</v>
      </c>
      <c r="LOB1" s="64" t="s">
        <v>9293</v>
      </c>
      <c r="LOC1" s="64" t="s">
        <v>9294</v>
      </c>
      <c r="LOD1" s="64" t="s">
        <v>9295</v>
      </c>
      <c r="LOE1" s="64" t="s">
        <v>9296</v>
      </c>
      <c r="LOF1" s="64" t="s">
        <v>9297</v>
      </c>
      <c r="LOG1" s="64" t="s">
        <v>9298</v>
      </c>
      <c r="LOH1" s="64" t="s">
        <v>9299</v>
      </c>
      <c r="LOI1" s="64" t="s">
        <v>9300</v>
      </c>
      <c r="LOJ1" s="64" t="s">
        <v>9301</v>
      </c>
      <c r="LOK1" s="64" t="s">
        <v>9302</v>
      </c>
      <c r="LOL1" s="64" t="s">
        <v>9303</v>
      </c>
      <c r="LOM1" s="64" t="s">
        <v>9304</v>
      </c>
      <c r="LON1" s="64" t="s">
        <v>9305</v>
      </c>
      <c r="LOO1" s="64" t="s">
        <v>9306</v>
      </c>
      <c r="LOP1" s="64" t="s">
        <v>9307</v>
      </c>
      <c r="LOQ1" s="64" t="s">
        <v>9308</v>
      </c>
      <c r="LOR1" s="64" t="s">
        <v>9309</v>
      </c>
      <c r="LOS1" s="64" t="s">
        <v>9310</v>
      </c>
      <c r="LOT1" s="64" t="s">
        <v>9311</v>
      </c>
      <c r="LOU1" s="64" t="s">
        <v>9312</v>
      </c>
      <c r="LOV1" s="64" t="s">
        <v>9313</v>
      </c>
      <c r="LOW1" s="64" t="s">
        <v>9314</v>
      </c>
      <c r="LOX1" s="64" t="s">
        <v>9315</v>
      </c>
      <c r="LOY1" s="64" t="s">
        <v>9316</v>
      </c>
      <c r="LOZ1" s="64" t="s">
        <v>9317</v>
      </c>
      <c r="LPA1" s="64" t="s">
        <v>9318</v>
      </c>
      <c r="LPB1" s="64" t="s">
        <v>9319</v>
      </c>
      <c r="LPC1" s="64" t="s">
        <v>9320</v>
      </c>
      <c r="LPD1" s="64" t="s">
        <v>9321</v>
      </c>
      <c r="LPE1" s="64" t="s">
        <v>9322</v>
      </c>
      <c r="LPF1" s="64" t="s">
        <v>9323</v>
      </c>
      <c r="LPG1" s="64" t="s">
        <v>9324</v>
      </c>
      <c r="LPH1" s="64" t="s">
        <v>9325</v>
      </c>
      <c r="LPI1" s="64" t="s">
        <v>9326</v>
      </c>
      <c r="LPJ1" s="64" t="s">
        <v>9327</v>
      </c>
      <c r="LPK1" s="64" t="s">
        <v>9328</v>
      </c>
      <c r="LPL1" s="64" t="s">
        <v>9329</v>
      </c>
      <c r="LPM1" s="64" t="s">
        <v>9330</v>
      </c>
      <c r="LPN1" s="64" t="s">
        <v>9331</v>
      </c>
      <c r="LPO1" s="64" t="s">
        <v>9332</v>
      </c>
      <c r="LPP1" s="64" t="s">
        <v>9333</v>
      </c>
      <c r="LPQ1" s="64" t="s">
        <v>9334</v>
      </c>
      <c r="LPR1" s="64" t="s">
        <v>9335</v>
      </c>
      <c r="LPS1" s="64" t="s">
        <v>9336</v>
      </c>
      <c r="LPT1" s="64" t="s">
        <v>9337</v>
      </c>
      <c r="LPU1" s="64" t="s">
        <v>9338</v>
      </c>
      <c r="LPV1" s="64" t="s">
        <v>9339</v>
      </c>
      <c r="LPW1" s="64" t="s">
        <v>9340</v>
      </c>
      <c r="LPX1" s="64" t="s">
        <v>9341</v>
      </c>
      <c r="LPY1" s="64" t="s">
        <v>9342</v>
      </c>
      <c r="LPZ1" s="64" t="s">
        <v>9343</v>
      </c>
      <c r="LQA1" s="64" t="s">
        <v>9344</v>
      </c>
      <c r="LQB1" s="64" t="s">
        <v>9345</v>
      </c>
      <c r="LQC1" s="64" t="s">
        <v>9346</v>
      </c>
      <c r="LQD1" s="64" t="s">
        <v>9347</v>
      </c>
      <c r="LQE1" s="64" t="s">
        <v>9348</v>
      </c>
      <c r="LQF1" s="64" t="s">
        <v>9349</v>
      </c>
      <c r="LQG1" s="64" t="s">
        <v>9350</v>
      </c>
      <c r="LQH1" s="64" t="s">
        <v>9351</v>
      </c>
      <c r="LQI1" s="64" t="s">
        <v>9352</v>
      </c>
      <c r="LQJ1" s="64" t="s">
        <v>9353</v>
      </c>
      <c r="LQK1" s="64" t="s">
        <v>9354</v>
      </c>
      <c r="LQL1" s="64" t="s">
        <v>9355</v>
      </c>
      <c r="LQM1" s="64" t="s">
        <v>9356</v>
      </c>
      <c r="LQN1" s="64" t="s">
        <v>9357</v>
      </c>
      <c r="LQO1" s="64" t="s">
        <v>9358</v>
      </c>
      <c r="LQP1" s="64" t="s">
        <v>9359</v>
      </c>
      <c r="LQQ1" s="64" t="s">
        <v>9360</v>
      </c>
      <c r="LQR1" s="64" t="s">
        <v>9361</v>
      </c>
      <c r="LQS1" s="64" t="s">
        <v>9362</v>
      </c>
      <c r="LQT1" s="64" t="s">
        <v>9363</v>
      </c>
      <c r="LQU1" s="64" t="s">
        <v>9364</v>
      </c>
      <c r="LQV1" s="64" t="s">
        <v>9365</v>
      </c>
      <c r="LQW1" s="64" t="s">
        <v>9366</v>
      </c>
      <c r="LQX1" s="64" t="s">
        <v>9367</v>
      </c>
      <c r="LQY1" s="64" t="s">
        <v>9368</v>
      </c>
      <c r="LQZ1" s="64" t="s">
        <v>9369</v>
      </c>
      <c r="LRA1" s="64" t="s">
        <v>9370</v>
      </c>
      <c r="LRB1" s="64" t="s">
        <v>9371</v>
      </c>
      <c r="LRC1" s="64" t="s">
        <v>9372</v>
      </c>
      <c r="LRD1" s="64" t="s">
        <v>9373</v>
      </c>
      <c r="LRE1" s="64" t="s">
        <v>9374</v>
      </c>
      <c r="LRF1" s="64" t="s">
        <v>9375</v>
      </c>
      <c r="LRG1" s="64" t="s">
        <v>9376</v>
      </c>
      <c r="LRH1" s="64" t="s">
        <v>9377</v>
      </c>
      <c r="LRI1" s="64" t="s">
        <v>9378</v>
      </c>
      <c r="LRJ1" s="64" t="s">
        <v>9379</v>
      </c>
      <c r="LRK1" s="64" t="s">
        <v>9380</v>
      </c>
      <c r="LRL1" s="64" t="s">
        <v>9381</v>
      </c>
      <c r="LRM1" s="64" t="s">
        <v>9382</v>
      </c>
      <c r="LRN1" s="64" t="s">
        <v>9383</v>
      </c>
      <c r="LRO1" s="64" t="s">
        <v>9384</v>
      </c>
      <c r="LRP1" s="64" t="s">
        <v>9385</v>
      </c>
      <c r="LRQ1" s="64" t="s">
        <v>9386</v>
      </c>
      <c r="LRR1" s="64" t="s">
        <v>9387</v>
      </c>
      <c r="LRS1" s="64" t="s">
        <v>9388</v>
      </c>
      <c r="LRT1" s="64" t="s">
        <v>9389</v>
      </c>
      <c r="LRU1" s="64" t="s">
        <v>9390</v>
      </c>
      <c r="LRV1" s="64" t="s">
        <v>9391</v>
      </c>
      <c r="LRW1" s="64" t="s">
        <v>9392</v>
      </c>
      <c r="LRX1" s="64" t="s">
        <v>9393</v>
      </c>
      <c r="LRY1" s="64" t="s">
        <v>9394</v>
      </c>
      <c r="LRZ1" s="64" t="s">
        <v>9395</v>
      </c>
      <c r="LSA1" s="64" t="s">
        <v>9396</v>
      </c>
      <c r="LSB1" s="64" t="s">
        <v>9397</v>
      </c>
      <c r="LSC1" s="64" t="s">
        <v>9398</v>
      </c>
      <c r="LSD1" s="64" t="s">
        <v>9399</v>
      </c>
      <c r="LSE1" s="64" t="s">
        <v>9400</v>
      </c>
      <c r="LSF1" s="64" t="s">
        <v>9401</v>
      </c>
      <c r="LSG1" s="64" t="s">
        <v>9402</v>
      </c>
      <c r="LSH1" s="64" t="s">
        <v>9403</v>
      </c>
      <c r="LSI1" s="64" t="s">
        <v>9404</v>
      </c>
      <c r="LSJ1" s="64" t="s">
        <v>9405</v>
      </c>
      <c r="LSK1" s="64" t="s">
        <v>9406</v>
      </c>
      <c r="LSL1" s="64" t="s">
        <v>9407</v>
      </c>
      <c r="LSM1" s="64" t="s">
        <v>9408</v>
      </c>
      <c r="LSN1" s="64" t="s">
        <v>9409</v>
      </c>
      <c r="LSO1" s="64" t="s">
        <v>9410</v>
      </c>
      <c r="LSP1" s="64" t="s">
        <v>9411</v>
      </c>
      <c r="LSQ1" s="64" t="s">
        <v>9412</v>
      </c>
      <c r="LSR1" s="64" t="s">
        <v>9413</v>
      </c>
      <c r="LSS1" s="64" t="s">
        <v>9414</v>
      </c>
      <c r="LST1" s="64" t="s">
        <v>9415</v>
      </c>
      <c r="LSU1" s="64" t="s">
        <v>9416</v>
      </c>
      <c r="LSV1" s="64" t="s">
        <v>9417</v>
      </c>
      <c r="LSW1" s="64" t="s">
        <v>9418</v>
      </c>
      <c r="LSX1" s="64" t="s">
        <v>9419</v>
      </c>
      <c r="LSY1" s="64" t="s">
        <v>9420</v>
      </c>
      <c r="LSZ1" s="64" t="s">
        <v>9421</v>
      </c>
      <c r="LTA1" s="64" t="s">
        <v>9422</v>
      </c>
      <c r="LTB1" s="64" t="s">
        <v>9423</v>
      </c>
      <c r="LTC1" s="64" t="s">
        <v>9424</v>
      </c>
      <c r="LTD1" s="64" t="s">
        <v>9425</v>
      </c>
      <c r="LTE1" s="64" t="s">
        <v>9426</v>
      </c>
      <c r="LTF1" s="64" t="s">
        <v>9427</v>
      </c>
      <c r="LTG1" s="64" t="s">
        <v>9428</v>
      </c>
      <c r="LTH1" s="64" t="s">
        <v>9429</v>
      </c>
      <c r="LTI1" s="64" t="s">
        <v>9430</v>
      </c>
      <c r="LTJ1" s="64" t="s">
        <v>9431</v>
      </c>
      <c r="LTK1" s="64" t="s">
        <v>9432</v>
      </c>
      <c r="LTL1" s="64" t="s">
        <v>9433</v>
      </c>
      <c r="LTM1" s="64" t="s">
        <v>9434</v>
      </c>
      <c r="LTN1" s="64" t="s">
        <v>9435</v>
      </c>
      <c r="LTO1" s="64" t="s">
        <v>9436</v>
      </c>
      <c r="LTP1" s="64" t="s">
        <v>9437</v>
      </c>
      <c r="LTQ1" s="64" t="s">
        <v>9438</v>
      </c>
      <c r="LTR1" s="64" t="s">
        <v>9439</v>
      </c>
      <c r="LTS1" s="64" t="s">
        <v>9440</v>
      </c>
      <c r="LTT1" s="64" t="s">
        <v>9441</v>
      </c>
      <c r="LTU1" s="64" t="s">
        <v>9442</v>
      </c>
      <c r="LTV1" s="64" t="s">
        <v>9443</v>
      </c>
      <c r="LTW1" s="64" t="s">
        <v>9444</v>
      </c>
      <c r="LTX1" s="64" t="s">
        <v>9445</v>
      </c>
      <c r="LTY1" s="64" t="s">
        <v>9446</v>
      </c>
      <c r="LTZ1" s="64" t="s">
        <v>9447</v>
      </c>
      <c r="LUA1" s="64" t="s">
        <v>9448</v>
      </c>
      <c r="LUB1" s="64" t="s">
        <v>9449</v>
      </c>
      <c r="LUC1" s="64" t="s">
        <v>9450</v>
      </c>
      <c r="LUD1" s="64" t="s">
        <v>9451</v>
      </c>
      <c r="LUE1" s="64" t="s">
        <v>9452</v>
      </c>
      <c r="LUF1" s="64" t="s">
        <v>9453</v>
      </c>
      <c r="LUG1" s="64" t="s">
        <v>9454</v>
      </c>
      <c r="LUH1" s="64" t="s">
        <v>9455</v>
      </c>
      <c r="LUI1" s="64" t="s">
        <v>9456</v>
      </c>
      <c r="LUJ1" s="64" t="s">
        <v>9457</v>
      </c>
      <c r="LUK1" s="64" t="s">
        <v>9458</v>
      </c>
      <c r="LUL1" s="64" t="s">
        <v>9459</v>
      </c>
      <c r="LUM1" s="64" t="s">
        <v>9460</v>
      </c>
      <c r="LUN1" s="64" t="s">
        <v>9461</v>
      </c>
      <c r="LUO1" s="64" t="s">
        <v>9462</v>
      </c>
      <c r="LUP1" s="64" t="s">
        <v>9463</v>
      </c>
      <c r="LUQ1" s="64" t="s">
        <v>9464</v>
      </c>
      <c r="LUR1" s="64" t="s">
        <v>9465</v>
      </c>
      <c r="LUS1" s="64" t="s">
        <v>9466</v>
      </c>
      <c r="LUT1" s="64" t="s">
        <v>9467</v>
      </c>
      <c r="LUU1" s="64" t="s">
        <v>9468</v>
      </c>
      <c r="LUV1" s="64" t="s">
        <v>9469</v>
      </c>
      <c r="LUW1" s="64" t="s">
        <v>9470</v>
      </c>
      <c r="LUX1" s="64" t="s">
        <v>9471</v>
      </c>
      <c r="LUY1" s="64" t="s">
        <v>9472</v>
      </c>
      <c r="LUZ1" s="64" t="s">
        <v>9473</v>
      </c>
      <c r="LVA1" s="64" t="s">
        <v>9474</v>
      </c>
      <c r="LVB1" s="64" t="s">
        <v>9475</v>
      </c>
      <c r="LVC1" s="64" t="s">
        <v>9476</v>
      </c>
      <c r="LVD1" s="64" t="s">
        <v>9477</v>
      </c>
      <c r="LVE1" s="64" t="s">
        <v>9478</v>
      </c>
      <c r="LVF1" s="64" t="s">
        <v>9479</v>
      </c>
      <c r="LVG1" s="64" t="s">
        <v>9480</v>
      </c>
      <c r="LVH1" s="64" t="s">
        <v>9481</v>
      </c>
      <c r="LVI1" s="64" t="s">
        <v>9482</v>
      </c>
      <c r="LVJ1" s="64" t="s">
        <v>9483</v>
      </c>
      <c r="LVK1" s="64" t="s">
        <v>9484</v>
      </c>
      <c r="LVL1" s="64" t="s">
        <v>9485</v>
      </c>
      <c r="LVM1" s="64" t="s">
        <v>9486</v>
      </c>
      <c r="LVN1" s="64" t="s">
        <v>9487</v>
      </c>
      <c r="LVO1" s="64" t="s">
        <v>9488</v>
      </c>
      <c r="LVP1" s="64" t="s">
        <v>9489</v>
      </c>
      <c r="LVQ1" s="64" t="s">
        <v>9490</v>
      </c>
      <c r="LVR1" s="64" t="s">
        <v>9491</v>
      </c>
      <c r="LVS1" s="64" t="s">
        <v>9492</v>
      </c>
      <c r="LVT1" s="64" t="s">
        <v>9493</v>
      </c>
      <c r="LVU1" s="64" t="s">
        <v>9494</v>
      </c>
      <c r="LVV1" s="64" t="s">
        <v>9495</v>
      </c>
      <c r="LVW1" s="64" t="s">
        <v>9496</v>
      </c>
      <c r="LVX1" s="64" t="s">
        <v>9497</v>
      </c>
      <c r="LVY1" s="64" t="s">
        <v>9498</v>
      </c>
      <c r="LVZ1" s="64" t="s">
        <v>9499</v>
      </c>
      <c r="LWA1" s="64" t="s">
        <v>9500</v>
      </c>
      <c r="LWB1" s="64" t="s">
        <v>9501</v>
      </c>
      <c r="LWC1" s="64" t="s">
        <v>9502</v>
      </c>
      <c r="LWD1" s="64" t="s">
        <v>9503</v>
      </c>
      <c r="LWE1" s="64" t="s">
        <v>9504</v>
      </c>
      <c r="LWF1" s="64" t="s">
        <v>9505</v>
      </c>
      <c r="LWG1" s="64" t="s">
        <v>9506</v>
      </c>
      <c r="LWH1" s="64" t="s">
        <v>9507</v>
      </c>
      <c r="LWI1" s="64" t="s">
        <v>9508</v>
      </c>
      <c r="LWJ1" s="64" t="s">
        <v>9509</v>
      </c>
      <c r="LWK1" s="64" t="s">
        <v>9510</v>
      </c>
      <c r="LWL1" s="64" t="s">
        <v>9511</v>
      </c>
      <c r="LWM1" s="64" t="s">
        <v>9512</v>
      </c>
      <c r="LWN1" s="64" t="s">
        <v>9513</v>
      </c>
      <c r="LWO1" s="64" t="s">
        <v>9514</v>
      </c>
      <c r="LWP1" s="64" t="s">
        <v>9515</v>
      </c>
      <c r="LWQ1" s="64" t="s">
        <v>9516</v>
      </c>
      <c r="LWR1" s="64" t="s">
        <v>9517</v>
      </c>
      <c r="LWS1" s="64" t="s">
        <v>9518</v>
      </c>
      <c r="LWT1" s="64" t="s">
        <v>9519</v>
      </c>
      <c r="LWU1" s="64" t="s">
        <v>9520</v>
      </c>
      <c r="LWV1" s="64" t="s">
        <v>9521</v>
      </c>
      <c r="LWW1" s="64" t="s">
        <v>9522</v>
      </c>
      <c r="LWX1" s="64" t="s">
        <v>9523</v>
      </c>
      <c r="LWY1" s="64" t="s">
        <v>9524</v>
      </c>
      <c r="LWZ1" s="64" t="s">
        <v>9525</v>
      </c>
      <c r="LXA1" s="64" t="s">
        <v>9526</v>
      </c>
      <c r="LXB1" s="64" t="s">
        <v>9527</v>
      </c>
      <c r="LXC1" s="64" t="s">
        <v>9528</v>
      </c>
      <c r="LXD1" s="64" t="s">
        <v>9529</v>
      </c>
      <c r="LXE1" s="64" t="s">
        <v>9530</v>
      </c>
      <c r="LXF1" s="64" t="s">
        <v>9531</v>
      </c>
      <c r="LXG1" s="64" t="s">
        <v>9532</v>
      </c>
      <c r="LXH1" s="64" t="s">
        <v>9533</v>
      </c>
      <c r="LXI1" s="64" t="s">
        <v>9534</v>
      </c>
      <c r="LXJ1" s="64" t="s">
        <v>9535</v>
      </c>
      <c r="LXK1" s="64" t="s">
        <v>9536</v>
      </c>
      <c r="LXL1" s="64" t="s">
        <v>9537</v>
      </c>
      <c r="LXM1" s="64" t="s">
        <v>9538</v>
      </c>
      <c r="LXN1" s="64" t="s">
        <v>9539</v>
      </c>
      <c r="LXO1" s="64" t="s">
        <v>9540</v>
      </c>
      <c r="LXP1" s="64" t="s">
        <v>9541</v>
      </c>
      <c r="LXQ1" s="64" t="s">
        <v>9542</v>
      </c>
      <c r="LXR1" s="64" t="s">
        <v>9543</v>
      </c>
      <c r="LXS1" s="64" t="s">
        <v>9544</v>
      </c>
      <c r="LXT1" s="64" t="s">
        <v>9545</v>
      </c>
      <c r="LXU1" s="64" t="s">
        <v>9546</v>
      </c>
      <c r="LXV1" s="64" t="s">
        <v>9547</v>
      </c>
      <c r="LXW1" s="64" t="s">
        <v>9548</v>
      </c>
      <c r="LXX1" s="64" t="s">
        <v>9549</v>
      </c>
      <c r="LXY1" s="64" t="s">
        <v>9550</v>
      </c>
      <c r="LXZ1" s="64" t="s">
        <v>9551</v>
      </c>
      <c r="LYA1" s="64" t="s">
        <v>9552</v>
      </c>
      <c r="LYB1" s="64" t="s">
        <v>9553</v>
      </c>
      <c r="LYC1" s="64" t="s">
        <v>9554</v>
      </c>
      <c r="LYD1" s="64" t="s">
        <v>9555</v>
      </c>
      <c r="LYE1" s="64" t="s">
        <v>9556</v>
      </c>
      <c r="LYF1" s="64" t="s">
        <v>9557</v>
      </c>
      <c r="LYG1" s="64" t="s">
        <v>9558</v>
      </c>
      <c r="LYH1" s="64" t="s">
        <v>9559</v>
      </c>
      <c r="LYI1" s="64" t="s">
        <v>9560</v>
      </c>
      <c r="LYJ1" s="64" t="s">
        <v>9561</v>
      </c>
      <c r="LYK1" s="64" t="s">
        <v>9562</v>
      </c>
      <c r="LYL1" s="64" t="s">
        <v>9563</v>
      </c>
      <c r="LYM1" s="64" t="s">
        <v>9564</v>
      </c>
      <c r="LYN1" s="64" t="s">
        <v>9565</v>
      </c>
      <c r="LYO1" s="64" t="s">
        <v>9566</v>
      </c>
      <c r="LYP1" s="64" t="s">
        <v>9567</v>
      </c>
      <c r="LYQ1" s="64" t="s">
        <v>9568</v>
      </c>
      <c r="LYR1" s="64" t="s">
        <v>9569</v>
      </c>
      <c r="LYS1" s="64" t="s">
        <v>9570</v>
      </c>
      <c r="LYT1" s="64" t="s">
        <v>9571</v>
      </c>
      <c r="LYU1" s="64" t="s">
        <v>9572</v>
      </c>
      <c r="LYV1" s="64" t="s">
        <v>9573</v>
      </c>
      <c r="LYW1" s="64" t="s">
        <v>9574</v>
      </c>
      <c r="LYX1" s="64" t="s">
        <v>9575</v>
      </c>
      <c r="LYY1" s="64" t="s">
        <v>9576</v>
      </c>
      <c r="LYZ1" s="64" t="s">
        <v>9577</v>
      </c>
      <c r="LZA1" s="64" t="s">
        <v>9578</v>
      </c>
      <c r="LZB1" s="64" t="s">
        <v>9579</v>
      </c>
      <c r="LZC1" s="64" t="s">
        <v>9580</v>
      </c>
      <c r="LZD1" s="64" t="s">
        <v>9581</v>
      </c>
      <c r="LZE1" s="64" t="s">
        <v>9582</v>
      </c>
      <c r="LZF1" s="64" t="s">
        <v>9583</v>
      </c>
      <c r="LZG1" s="64" t="s">
        <v>9584</v>
      </c>
      <c r="LZH1" s="64" t="s">
        <v>9585</v>
      </c>
      <c r="LZI1" s="64" t="s">
        <v>9586</v>
      </c>
      <c r="LZJ1" s="64" t="s">
        <v>9587</v>
      </c>
      <c r="LZK1" s="64" t="s">
        <v>9588</v>
      </c>
      <c r="LZL1" s="64" t="s">
        <v>9589</v>
      </c>
      <c r="LZM1" s="64" t="s">
        <v>9590</v>
      </c>
      <c r="LZN1" s="64" t="s">
        <v>9591</v>
      </c>
      <c r="LZO1" s="64" t="s">
        <v>9592</v>
      </c>
      <c r="LZP1" s="64" t="s">
        <v>9593</v>
      </c>
      <c r="LZQ1" s="64" t="s">
        <v>9594</v>
      </c>
      <c r="LZR1" s="64" t="s">
        <v>9595</v>
      </c>
      <c r="LZS1" s="64" t="s">
        <v>9596</v>
      </c>
      <c r="LZT1" s="64" t="s">
        <v>9597</v>
      </c>
      <c r="LZU1" s="64" t="s">
        <v>9598</v>
      </c>
      <c r="LZV1" s="64" t="s">
        <v>9599</v>
      </c>
      <c r="LZW1" s="64" t="s">
        <v>9600</v>
      </c>
      <c r="LZX1" s="64" t="s">
        <v>9601</v>
      </c>
      <c r="LZY1" s="64" t="s">
        <v>9602</v>
      </c>
      <c r="LZZ1" s="64" t="s">
        <v>9603</v>
      </c>
      <c r="MAA1" s="64" t="s">
        <v>9604</v>
      </c>
      <c r="MAB1" s="64" t="s">
        <v>9605</v>
      </c>
      <c r="MAC1" s="64" t="s">
        <v>9606</v>
      </c>
      <c r="MAD1" s="64" t="s">
        <v>9607</v>
      </c>
      <c r="MAE1" s="64" t="s">
        <v>9608</v>
      </c>
      <c r="MAF1" s="64" t="s">
        <v>9609</v>
      </c>
      <c r="MAG1" s="64" t="s">
        <v>9610</v>
      </c>
      <c r="MAH1" s="64" t="s">
        <v>9611</v>
      </c>
      <c r="MAI1" s="64" t="s">
        <v>9612</v>
      </c>
      <c r="MAJ1" s="64" t="s">
        <v>9613</v>
      </c>
      <c r="MAK1" s="64" t="s">
        <v>9614</v>
      </c>
      <c r="MAL1" s="64" t="s">
        <v>9615</v>
      </c>
      <c r="MAM1" s="64" t="s">
        <v>9616</v>
      </c>
      <c r="MAN1" s="64" t="s">
        <v>9617</v>
      </c>
      <c r="MAO1" s="64" t="s">
        <v>9618</v>
      </c>
      <c r="MAP1" s="64" t="s">
        <v>9619</v>
      </c>
      <c r="MAQ1" s="64" t="s">
        <v>9620</v>
      </c>
      <c r="MAR1" s="64" t="s">
        <v>9621</v>
      </c>
      <c r="MAS1" s="64" t="s">
        <v>9622</v>
      </c>
      <c r="MAT1" s="64" t="s">
        <v>9623</v>
      </c>
      <c r="MAU1" s="64" t="s">
        <v>9624</v>
      </c>
      <c r="MAV1" s="64" t="s">
        <v>9625</v>
      </c>
      <c r="MAW1" s="64" t="s">
        <v>9626</v>
      </c>
      <c r="MAX1" s="64" t="s">
        <v>9627</v>
      </c>
      <c r="MAY1" s="64" t="s">
        <v>9628</v>
      </c>
      <c r="MAZ1" s="64" t="s">
        <v>9629</v>
      </c>
      <c r="MBA1" s="64" t="s">
        <v>9630</v>
      </c>
      <c r="MBB1" s="64" t="s">
        <v>9631</v>
      </c>
      <c r="MBC1" s="64" t="s">
        <v>9632</v>
      </c>
      <c r="MBD1" s="64" t="s">
        <v>9633</v>
      </c>
      <c r="MBE1" s="64" t="s">
        <v>9634</v>
      </c>
      <c r="MBF1" s="64" t="s">
        <v>9635</v>
      </c>
      <c r="MBG1" s="64" t="s">
        <v>9636</v>
      </c>
      <c r="MBH1" s="64" t="s">
        <v>9637</v>
      </c>
      <c r="MBI1" s="64" t="s">
        <v>9638</v>
      </c>
      <c r="MBJ1" s="64" t="s">
        <v>9639</v>
      </c>
      <c r="MBK1" s="64" t="s">
        <v>9640</v>
      </c>
      <c r="MBL1" s="64" t="s">
        <v>9641</v>
      </c>
      <c r="MBM1" s="64" t="s">
        <v>9642</v>
      </c>
      <c r="MBN1" s="64" t="s">
        <v>9643</v>
      </c>
      <c r="MBO1" s="64" t="s">
        <v>9644</v>
      </c>
      <c r="MBP1" s="64" t="s">
        <v>9645</v>
      </c>
      <c r="MBQ1" s="64" t="s">
        <v>9646</v>
      </c>
      <c r="MBR1" s="64" t="s">
        <v>9647</v>
      </c>
      <c r="MBS1" s="64" t="s">
        <v>9648</v>
      </c>
      <c r="MBT1" s="64" t="s">
        <v>9649</v>
      </c>
      <c r="MBU1" s="64" t="s">
        <v>9650</v>
      </c>
      <c r="MBV1" s="64" t="s">
        <v>9651</v>
      </c>
      <c r="MBW1" s="64" t="s">
        <v>9652</v>
      </c>
      <c r="MBX1" s="64" t="s">
        <v>9653</v>
      </c>
      <c r="MBY1" s="64" t="s">
        <v>9654</v>
      </c>
      <c r="MBZ1" s="64" t="s">
        <v>9655</v>
      </c>
      <c r="MCA1" s="64" t="s">
        <v>9656</v>
      </c>
      <c r="MCB1" s="64" t="s">
        <v>9657</v>
      </c>
      <c r="MCC1" s="64" t="s">
        <v>9658</v>
      </c>
      <c r="MCD1" s="64" t="s">
        <v>9659</v>
      </c>
      <c r="MCE1" s="64" t="s">
        <v>9660</v>
      </c>
      <c r="MCF1" s="64" t="s">
        <v>9661</v>
      </c>
      <c r="MCG1" s="64" t="s">
        <v>9662</v>
      </c>
      <c r="MCH1" s="64" t="s">
        <v>9663</v>
      </c>
      <c r="MCI1" s="64" t="s">
        <v>9664</v>
      </c>
      <c r="MCJ1" s="64" t="s">
        <v>9665</v>
      </c>
      <c r="MCK1" s="64" t="s">
        <v>9666</v>
      </c>
      <c r="MCL1" s="64" t="s">
        <v>9667</v>
      </c>
      <c r="MCM1" s="64" t="s">
        <v>9668</v>
      </c>
      <c r="MCN1" s="64" t="s">
        <v>9669</v>
      </c>
      <c r="MCO1" s="64" t="s">
        <v>9670</v>
      </c>
      <c r="MCP1" s="64" t="s">
        <v>9671</v>
      </c>
      <c r="MCQ1" s="64" t="s">
        <v>9672</v>
      </c>
      <c r="MCR1" s="64" t="s">
        <v>9673</v>
      </c>
      <c r="MCS1" s="64" t="s">
        <v>9674</v>
      </c>
      <c r="MCT1" s="64" t="s">
        <v>9675</v>
      </c>
      <c r="MCU1" s="64" t="s">
        <v>9676</v>
      </c>
      <c r="MCV1" s="64" t="s">
        <v>9677</v>
      </c>
      <c r="MCW1" s="64" t="s">
        <v>9678</v>
      </c>
      <c r="MCX1" s="64" t="s">
        <v>9679</v>
      </c>
      <c r="MCY1" s="64" t="s">
        <v>9680</v>
      </c>
      <c r="MCZ1" s="64" t="s">
        <v>9681</v>
      </c>
      <c r="MDA1" s="64" t="s">
        <v>9682</v>
      </c>
      <c r="MDB1" s="64" t="s">
        <v>9683</v>
      </c>
      <c r="MDC1" s="64" t="s">
        <v>9684</v>
      </c>
      <c r="MDD1" s="64" t="s">
        <v>9685</v>
      </c>
      <c r="MDE1" s="64" t="s">
        <v>9686</v>
      </c>
      <c r="MDF1" s="64" t="s">
        <v>9687</v>
      </c>
      <c r="MDG1" s="64" t="s">
        <v>9688</v>
      </c>
      <c r="MDH1" s="64" t="s">
        <v>9689</v>
      </c>
      <c r="MDI1" s="64" t="s">
        <v>9690</v>
      </c>
      <c r="MDJ1" s="64" t="s">
        <v>9691</v>
      </c>
      <c r="MDK1" s="64" t="s">
        <v>9692</v>
      </c>
      <c r="MDL1" s="64" t="s">
        <v>9693</v>
      </c>
      <c r="MDM1" s="64" t="s">
        <v>9694</v>
      </c>
      <c r="MDN1" s="64" t="s">
        <v>9695</v>
      </c>
      <c r="MDO1" s="64" t="s">
        <v>9696</v>
      </c>
      <c r="MDP1" s="64" t="s">
        <v>9697</v>
      </c>
      <c r="MDQ1" s="64" t="s">
        <v>9698</v>
      </c>
      <c r="MDR1" s="64" t="s">
        <v>9699</v>
      </c>
      <c r="MDS1" s="64" t="s">
        <v>9700</v>
      </c>
      <c r="MDT1" s="64" t="s">
        <v>9701</v>
      </c>
      <c r="MDU1" s="64" t="s">
        <v>9702</v>
      </c>
      <c r="MDV1" s="64" t="s">
        <v>9703</v>
      </c>
      <c r="MDW1" s="64" t="s">
        <v>9704</v>
      </c>
      <c r="MDX1" s="64" t="s">
        <v>9705</v>
      </c>
      <c r="MDY1" s="64" t="s">
        <v>9706</v>
      </c>
      <c r="MDZ1" s="64" t="s">
        <v>9707</v>
      </c>
      <c r="MEA1" s="64" t="s">
        <v>9708</v>
      </c>
      <c r="MEB1" s="64" t="s">
        <v>9709</v>
      </c>
      <c r="MEC1" s="64" t="s">
        <v>9710</v>
      </c>
      <c r="MED1" s="64" t="s">
        <v>9711</v>
      </c>
      <c r="MEE1" s="64" t="s">
        <v>9712</v>
      </c>
      <c r="MEF1" s="64" t="s">
        <v>9713</v>
      </c>
      <c r="MEG1" s="64" t="s">
        <v>9714</v>
      </c>
      <c r="MEH1" s="64" t="s">
        <v>9715</v>
      </c>
      <c r="MEI1" s="64" t="s">
        <v>9716</v>
      </c>
      <c r="MEJ1" s="64" t="s">
        <v>9717</v>
      </c>
      <c r="MEK1" s="64" t="s">
        <v>9718</v>
      </c>
      <c r="MEL1" s="64" t="s">
        <v>9719</v>
      </c>
      <c r="MEM1" s="64" t="s">
        <v>9720</v>
      </c>
      <c r="MEN1" s="64" t="s">
        <v>9721</v>
      </c>
      <c r="MEO1" s="64" t="s">
        <v>9722</v>
      </c>
      <c r="MEP1" s="64" t="s">
        <v>9723</v>
      </c>
      <c r="MEQ1" s="64" t="s">
        <v>9724</v>
      </c>
      <c r="MER1" s="64" t="s">
        <v>9725</v>
      </c>
      <c r="MES1" s="64" t="s">
        <v>9726</v>
      </c>
      <c r="MET1" s="64" t="s">
        <v>9727</v>
      </c>
      <c r="MEU1" s="64" t="s">
        <v>9728</v>
      </c>
      <c r="MEV1" s="64" t="s">
        <v>9729</v>
      </c>
      <c r="MEW1" s="64" t="s">
        <v>9730</v>
      </c>
      <c r="MEX1" s="64" t="s">
        <v>9731</v>
      </c>
      <c r="MEY1" s="64" t="s">
        <v>9732</v>
      </c>
      <c r="MEZ1" s="64" t="s">
        <v>9733</v>
      </c>
      <c r="MFA1" s="64" t="s">
        <v>9734</v>
      </c>
      <c r="MFB1" s="64" t="s">
        <v>9735</v>
      </c>
      <c r="MFC1" s="64" t="s">
        <v>9736</v>
      </c>
      <c r="MFD1" s="64" t="s">
        <v>9737</v>
      </c>
      <c r="MFE1" s="64" t="s">
        <v>9738</v>
      </c>
      <c r="MFF1" s="64" t="s">
        <v>9739</v>
      </c>
      <c r="MFG1" s="64" t="s">
        <v>9740</v>
      </c>
      <c r="MFH1" s="64" t="s">
        <v>9741</v>
      </c>
      <c r="MFI1" s="64" t="s">
        <v>9742</v>
      </c>
      <c r="MFJ1" s="64" t="s">
        <v>9743</v>
      </c>
      <c r="MFK1" s="64" t="s">
        <v>9744</v>
      </c>
      <c r="MFL1" s="64" t="s">
        <v>9745</v>
      </c>
      <c r="MFM1" s="64" t="s">
        <v>9746</v>
      </c>
      <c r="MFN1" s="64" t="s">
        <v>9747</v>
      </c>
      <c r="MFO1" s="64" t="s">
        <v>9748</v>
      </c>
      <c r="MFP1" s="64" t="s">
        <v>9749</v>
      </c>
      <c r="MFQ1" s="64" t="s">
        <v>9750</v>
      </c>
      <c r="MFR1" s="64" t="s">
        <v>9751</v>
      </c>
      <c r="MFS1" s="64" t="s">
        <v>9752</v>
      </c>
      <c r="MFT1" s="64" t="s">
        <v>9753</v>
      </c>
      <c r="MFU1" s="64" t="s">
        <v>9754</v>
      </c>
      <c r="MFV1" s="64" t="s">
        <v>9755</v>
      </c>
      <c r="MFW1" s="64" t="s">
        <v>9756</v>
      </c>
      <c r="MFX1" s="64" t="s">
        <v>9757</v>
      </c>
      <c r="MFY1" s="64" t="s">
        <v>9758</v>
      </c>
      <c r="MFZ1" s="64" t="s">
        <v>9759</v>
      </c>
      <c r="MGA1" s="64" t="s">
        <v>9760</v>
      </c>
      <c r="MGB1" s="64" t="s">
        <v>9761</v>
      </c>
      <c r="MGC1" s="64" t="s">
        <v>9762</v>
      </c>
      <c r="MGD1" s="64" t="s">
        <v>9763</v>
      </c>
      <c r="MGE1" s="64" t="s">
        <v>9764</v>
      </c>
      <c r="MGF1" s="64" t="s">
        <v>9765</v>
      </c>
      <c r="MGG1" s="64" t="s">
        <v>9766</v>
      </c>
      <c r="MGH1" s="64" t="s">
        <v>9767</v>
      </c>
      <c r="MGI1" s="64" t="s">
        <v>9768</v>
      </c>
      <c r="MGJ1" s="64" t="s">
        <v>9769</v>
      </c>
      <c r="MGK1" s="64" t="s">
        <v>9770</v>
      </c>
      <c r="MGL1" s="64" t="s">
        <v>9771</v>
      </c>
      <c r="MGM1" s="64" t="s">
        <v>9772</v>
      </c>
      <c r="MGN1" s="64" t="s">
        <v>9773</v>
      </c>
      <c r="MGO1" s="64" t="s">
        <v>9774</v>
      </c>
      <c r="MGP1" s="64" t="s">
        <v>9775</v>
      </c>
      <c r="MGQ1" s="64" t="s">
        <v>9776</v>
      </c>
      <c r="MGR1" s="64" t="s">
        <v>9777</v>
      </c>
      <c r="MGS1" s="64" t="s">
        <v>9778</v>
      </c>
      <c r="MGT1" s="64" t="s">
        <v>9779</v>
      </c>
      <c r="MGU1" s="64" t="s">
        <v>9780</v>
      </c>
      <c r="MGV1" s="64" t="s">
        <v>9781</v>
      </c>
      <c r="MGW1" s="64" t="s">
        <v>9782</v>
      </c>
      <c r="MGX1" s="64" t="s">
        <v>9783</v>
      </c>
      <c r="MGY1" s="64" t="s">
        <v>9784</v>
      </c>
      <c r="MGZ1" s="64" t="s">
        <v>9785</v>
      </c>
      <c r="MHA1" s="64" t="s">
        <v>9786</v>
      </c>
      <c r="MHB1" s="64" t="s">
        <v>9787</v>
      </c>
      <c r="MHC1" s="64" t="s">
        <v>9788</v>
      </c>
      <c r="MHD1" s="64" t="s">
        <v>9789</v>
      </c>
      <c r="MHE1" s="64" t="s">
        <v>9790</v>
      </c>
      <c r="MHF1" s="64" t="s">
        <v>9791</v>
      </c>
      <c r="MHG1" s="64" t="s">
        <v>9792</v>
      </c>
      <c r="MHH1" s="64" t="s">
        <v>9793</v>
      </c>
      <c r="MHI1" s="64" t="s">
        <v>9794</v>
      </c>
      <c r="MHJ1" s="64" t="s">
        <v>9795</v>
      </c>
      <c r="MHK1" s="64" t="s">
        <v>9796</v>
      </c>
      <c r="MHL1" s="64" t="s">
        <v>9797</v>
      </c>
      <c r="MHM1" s="64" t="s">
        <v>9798</v>
      </c>
      <c r="MHN1" s="64" t="s">
        <v>9799</v>
      </c>
      <c r="MHO1" s="64" t="s">
        <v>9800</v>
      </c>
      <c r="MHP1" s="64" t="s">
        <v>9801</v>
      </c>
      <c r="MHQ1" s="64" t="s">
        <v>9802</v>
      </c>
      <c r="MHR1" s="64" t="s">
        <v>9803</v>
      </c>
      <c r="MHS1" s="64" t="s">
        <v>9804</v>
      </c>
      <c r="MHT1" s="64" t="s">
        <v>9805</v>
      </c>
      <c r="MHU1" s="64" t="s">
        <v>9806</v>
      </c>
      <c r="MHV1" s="64" t="s">
        <v>9807</v>
      </c>
      <c r="MHW1" s="64" t="s">
        <v>9808</v>
      </c>
      <c r="MHX1" s="64" t="s">
        <v>9809</v>
      </c>
      <c r="MHY1" s="64" t="s">
        <v>9810</v>
      </c>
      <c r="MHZ1" s="64" t="s">
        <v>9811</v>
      </c>
      <c r="MIA1" s="64" t="s">
        <v>9812</v>
      </c>
      <c r="MIB1" s="64" t="s">
        <v>9813</v>
      </c>
      <c r="MIC1" s="64" t="s">
        <v>9814</v>
      </c>
      <c r="MID1" s="64" t="s">
        <v>9815</v>
      </c>
      <c r="MIE1" s="64" t="s">
        <v>9816</v>
      </c>
      <c r="MIF1" s="64" t="s">
        <v>9817</v>
      </c>
      <c r="MIG1" s="64" t="s">
        <v>9818</v>
      </c>
      <c r="MIH1" s="64" t="s">
        <v>9819</v>
      </c>
      <c r="MII1" s="64" t="s">
        <v>9820</v>
      </c>
      <c r="MIJ1" s="64" t="s">
        <v>9821</v>
      </c>
      <c r="MIK1" s="64" t="s">
        <v>9822</v>
      </c>
      <c r="MIL1" s="64" t="s">
        <v>9823</v>
      </c>
      <c r="MIM1" s="64" t="s">
        <v>9824</v>
      </c>
      <c r="MIN1" s="64" t="s">
        <v>9825</v>
      </c>
      <c r="MIO1" s="64" t="s">
        <v>9826</v>
      </c>
      <c r="MIP1" s="64" t="s">
        <v>9827</v>
      </c>
      <c r="MIQ1" s="64" t="s">
        <v>9828</v>
      </c>
      <c r="MIR1" s="64" t="s">
        <v>9829</v>
      </c>
      <c r="MIS1" s="64" t="s">
        <v>9830</v>
      </c>
      <c r="MIT1" s="64" t="s">
        <v>9831</v>
      </c>
      <c r="MIU1" s="64" t="s">
        <v>9832</v>
      </c>
      <c r="MIV1" s="64" t="s">
        <v>9833</v>
      </c>
      <c r="MIW1" s="64" t="s">
        <v>9834</v>
      </c>
      <c r="MIX1" s="64" t="s">
        <v>9835</v>
      </c>
      <c r="MIY1" s="64" t="s">
        <v>9836</v>
      </c>
      <c r="MIZ1" s="64" t="s">
        <v>9837</v>
      </c>
      <c r="MJA1" s="64" t="s">
        <v>9838</v>
      </c>
      <c r="MJB1" s="64" t="s">
        <v>9839</v>
      </c>
      <c r="MJC1" s="64" t="s">
        <v>9840</v>
      </c>
      <c r="MJD1" s="64" t="s">
        <v>9841</v>
      </c>
      <c r="MJE1" s="64" t="s">
        <v>9842</v>
      </c>
      <c r="MJF1" s="64" t="s">
        <v>9843</v>
      </c>
      <c r="MJG1" s="64" t="s">
        <v>9844</v>
      </c>
      <c r="MJH1" s="64" t="s">
        <v>9845</v>
      </c>
      <c r="MJI1" s="64" t="s">
        <v>9846</v>
      </c>
      <c r="MJJ1" s="64" t="s">
        <v>9847</v>
      </c>
      <c r="MJK1" s="64" t="s">
        <v>9848</v>
      </c>
      <c r="MJL1" s="64" t="s">
        <v>9849</v>
      </c>
      <c r="MJM1" s="64" t="s">
        <v>9850</v>
      </c>
      <c r="MJN1" s="64" t="s">
        <v>9851</v>
      </c>
      <c r="MJO1" s="64" t="s">
        <v>9852</v>
      </c>
      <c r="MJP1" s="64" t="s">
        <v>9853</v>
      </c>
      <c r="MJQ1" s="64" t="s">
        <v>9854</v>
      </c>
      <c r="MJR1" s="64" t="s">
        <v>9855</v>
      </c>
      <c r="MJS1" s="64" t="s">
        <v>9856</v>
      </c>
      <c r="MJT1" s="64" t="s">
        <v>9857</v>
      </c>
      <c r="MJU1" s="64" t="s">
        <v>9858</v>
      </c>
      <c r="MJV1" s="64" t="s">
        <v>9859</v>
      </c>
      <c r="MJW1" s="64" t="s">
        <v>9860</v>
      </c>
      <c r="MJX1" s="64" t="s">
        <v>9861</v>
      </c>
      <c r="MJY1" s="64" t="s">
        <v>9862</v>
      </c>
      <c r="MJZ1" s="64" t="s">
        <v>9863</v>
      </c>
      <c r="MKA1" s="64" t="s">
        <v>9864</v>
      </c>
      <c r="MKB1" s="64" t="s">
        <v>9865</v>
      </c>
      <c r="MKC1" s="64" t="s">
        <v>9866</v>
      </c>
      <c r="MKD1" s="64" t="s">
        <v>9867</v>
      </c>
      <c r="MKE1" s="64" t="s">
        <v>9868</v>
      </c>
      <c r="MKF1" s="64" t="s">
        <v>9869</v>
      </c>
      <c r="MKG1" s="64" t="s">
        <v>9870</v>
      </c>
      <c r="MKH1" s="64" t="s">
        <v>9871</v>
      </c>
      <c r="MKI1" s="64" t="s">
        <v>9872</v>
      </c>
      <c r="MKJ1" s="64" t="s">
        <v>9873</v>
      </c>
      <c r="MKK1" s="64" t="s">
        <v>9874</v>
      </c>
      <c r="MKL1" s="64" t="s">
        <v>9875</v>
      </c>
      <c r="MKM1" s="64" t="s">
        <v>9876</v>
      </c>
      <c r="MKN1" s="64" t="s">
        <v>9877</v>
      </c>
      <c r="MKO1" s="64" t="s">
        <v>9878</v>
      </c>
      <c r="MKP1" s="64" t="s">
        <v>9879</v>
      </c>
      <c r="MKQ1" s="64" t="s">
        <v>9880</v>
      </c>
      <c r="MKR1" s="64" t="s">
        <v>9881</v>
      </c>
      <c r="MKS1" s="64" t="s">
        <v>9882</v>
      </c>
      <c r="MKT1" s="64" t="s">
        <v>9883</v>
      </c>
      <c r="MKU1" s="64" t="s">
        <v>9884</v>
      </c>
      <c r="MKV1" s="64" t="s">
        <v>9885</v>
      </c>
      <c r="MKW1" s="64" t="s">
        <v>9886</v>
      </c>
      <c r="MKX1" s="64" t="s">
        <v>9887</v>
      </c>
      <c r="MKY1" s="64" t="s">
        <v>9888</v>
      </c>
      <c r="MKZ1" s="64" t="s">
        <v>9889</v>
      </c>
      <c r="MLA1" s="64" t="s">
        <v>9890</v>
      </c>
      <c r="MLB1" s="64" t="s">
        <v>9891</v>
      </c>
      <c r="MLC1" s="64" t="s">
        <v>9892</v>
      </c>
      <c r="MLD1" s="64" t="s">
        <v>9893</v>
      </c>
      <c r="MLE1" s="64" t="s">
        <v>9894</v>
      </c>
      <c r="MLF1" s="64" t="s">
        <v>9895</v>
      </c>
      <c r="MLG1" s="64" t="s">
        <v>9896</v>
      </c>
      <c r="MLH1" s="64" t="s">
        <v>9897</v>
      </c>
      <c r="MLI1" s="64" t="s">
        <v>9898</v>
      </c>
      <c r="MLJ1" s="64" t="s">
        <v>9899</v>
      </c>
      <c r="MLK1" s="64" t="s">
        <v>9900</v>
      </c>
      <c r="MLL1" s="64" t="s">
        <v>9901</v>
      </c>
      <c r="MLM1" s="64" t="s">
        <v>9902</v>
      </c>
      <c r="MLN1" s="64" t="s">
        <v>9903</v>
      </c>
      <c r="MLO1" s="64" t="s">
        <v>9904</v>
      </c>
      <c r="MLP1" s="64" t="s">
        <v>9905</v>
      </c>
      <c r="MLQ1" s="64" t="s">
        <v>9906</v>
      </c>
      <c r="MLR1" s="64" t="s">
        <v>9907</v>
      </c>
      <c r="MLS1" s="64" t="s">
        <v>9908</v>
      </c>
      <c r="MLT1" s="64" t="s">
        <v>9909</v>
      </c>
      <c r="MLU1" s="64" t="s">
        <v>9910</v>
      </c>
      <c r="MLV1" s="64" t="s">
        <v>9911</v>
      </c>
      <c r="MLW1" s="64" t="s">
        <v>9912</v>
      </c>
      <c r="MLX1" s="64" t="s">
        <v>9913</v>
      </c>
      <c r="MLY1" s="64" t="s">
        <v>9914</v>
      </c>
      <c r="MLZ1" s="64" t="s">
        <v>9915</v>
      </c>
      <c r="MMA1" s="64" t="s">
        <v>9916</v>
      </c>
      <c r="MMB1" s="64" t="s">
        <v>9917</v>
      </c>
      <c r="MMC1" s="64" t="s">
        <v>9918</v>
      </c>
      <c r="MMD1" s="64" t="s">
        <v>9919</v>
      </c>
      <c r="MME1" s="64" t="s">
        <v>9920</v>
      </c>
      <c r="MMF1" s="64" t="s">
        <v>9921</v>
      </c>
      <c r="MMG1" s="64" t="s">
        <v>9922</v>
      </c>
      <c r="MMH1" s="64" t="s">
        <v>9923</v>
      </c>
      <c r="MMI1" s="64" t="s">
        <v>9924</v>
      </c>
      <c r="MMJ1" s="64" t="s">
        <v>9925</v>
      </c>
      <c r="MMK1" s="64" t="s">
        <v>9926</v>
      </c>
      <c r="MML1" s="64" t="s">
        <v>9927</v>
      </c>
      <c r="MMM1" s="64" t="s">
        <v>9928</v>
      </c>
      <c r="MMN1" s="64" t="s">
        <v>9929</v>
      </c>
      <c r="MMO1" s="64" t="s">
        <v>9930</v>
      </c>
      <c r="MMP1" s="64" t="s">
        <v>9931</v>
      </c>
      <c r="MMQ1" s="64" t="s">
        <v>9932</v>
      </c>
      <c r="MMR1" s="64" t="s">
        <v>9933</v>
      </c>
      <c r="MMS1" s="64" t="s">
        <v>9934</v>
      </c>
      <c r="MMT1" s="64" t="s">
        <v>9935</v>
      </c>
      <c r="MMU1" s="64" t="s">
        <v>9936</v>
      </c>
      <c r="MMV1" s="64" t="s">
        <v>9937</v>
      </c>
      <c r="MMW1" s="64" t="s">
        <v>9938</v>
      </c>
      <c r="MMX1" s="64" t="s">
        <v>9939</v>
      </c>
      <c r="MMY1" s="64" t="s">
        <v>9940</v>
      </c>
      <c r="MMZ1" s="64" t="s">
        <v>9941</v>
      </c>
      <c r="MNA1" s="64" t="s">
        <v>9942</v>
      </c>
      <c r="MNB1" s="64" t="s">
        <v>9943</v>
      </c>
      <c r="MNC1" s="64" t="s">
        <v>9944</v>
      </c>
      <c r="MND1" s="64" t="s">
        <v>9945</v>
      </c>
      <c r="MNE1" s="64" t="s">
        <v>9946</v>
      </c>
      <c r="MNF1" s="64" t="s">
        <v>9947</v>
      </c>
      <c r="MNG1" s="64" t="s">
        <v>9948</v>
      </c>
      <c r="MNH1" s="64" t="s">
        <v>9949</v>
      </c>
      <c r="MNI1" s="64" t="s">
        <v>9950</v>
      </c>
      <c r="MNJ1" s="64" t="s">
        <v>9951</v>
      </c>
      <c r="MNK1" s="64" t="s">
        <v>9952</v>
      </c>
      <c r="MNL1" s="64" t="s">
        <v>9953</v>
      </c>
      <c r="MNM1" s="64" t="s">
        <v>9954</v>
      </c>
      <c r="MNN1" s="64" t="s">
        <v>9955</v>
      </c>
      <c r="MNO1" s="64" t="s">
        <v>9956</v>
      </c>
      <c r="MNP1" s="64" t="s">
        <v>9957</v>
      </c>
      <c r="MNQ1" s="64" t="s">
        <v>9958</v>
      </c>
      <c r="MNR1" s="64" t="s">
        <v>9959</v>
      </c>
      <c r="MNS1" s="64" t="s">
        <v>9960</v>
      </c>
      <c r="MNT1" s="64" t="s">
        <v>9961</v>
      </c>
      <c r="MNU1" s="64" t="s">
        <v>9962</v>
      </c>
      <c r="MNV1" s="64" t="s">
        <v>9963</v>
      </c>
      <c r="MNW1" s="64" t="s">
        <v>9964</v>
      </c>
      <c r="MNX1" s="64" t="s">
        <v>9965</v>
      </c>
      <c r="MNY1" s="64" t="s">
        <v>9966</v>
      </c>
      <c r="MNZ1" s="64" t="s">
        <v>9967</v>
      </c>
      <c r="MOA1" s="64" t="s">
        <v>9968</v>
      </c>
      <c r="MOB1" s="64" t="s">
        <v>9969</v>
      </c>
      <c r="MOC1" s="64" t="s">
        <v>9970</v>
      </c>
      <c r="MOD1" s="64" t="s">
        <v>9971</v>
      </c>
      <c r="MOE1" s="64" t="s">
        <v>9972</v>
      </c>
      <c r="MOF1" s="64" t="s">
        <v>9973</v>
      </c>
      <c r="MOG1" s="64" t="s">
        <v>9974</v>
      </c>
      <c r="MOH1" s="64" t="s">
        <v>9975</v>
      </c>
      <c r="MOI1" s="64" t="s">
        <v>9976</v>
      </c>
      <c r="MOJ1" s="64" t="s">
        <v>9977</v>
      </c>
      <c r="MOK1" s="64" t="s">
        <v>9978</v>
      </c>
      <c r="MOL1" s="64" t="s">
        <v>9979</v>
      </c>
      <c r="MOM1" s="64" t="s">
        <v>9980</v>
      </c>
      <c r="MON1" s="64" t="s">
        <v>9981</v>
      </c>
      <c r="MOO1" s="64" t="s">
        <v>9982</v>
      </c>
      <c r="MOP1" s="64" t="s">
        <v>9983</v>
      </c>
      <c r="MOQ1" s="64" t="s">
        <v>9984</v>
      </c>
      <c r="MOR1" s="64" t="s">
        <v>9985</v>
      </c>
      <c r="MOS1" s="64" t="s">
        <v>9986</v>
      </c>
      <c r="MOT1" s="64" t="s">
        <v>9987</v>
      </c>
      <c r="MOU1" s="64" t="s">
        <v>9988</v>
      </c>
      <c r="MOV1" s="64" t="s">
        <v>9989</v>
      </c>
      <c r="MOW1" s="64" t="s">
        <v>9990</v>
      </c>
      <c r="MOX1" s="64" t="s">
        <v>9991</v>
      </c>
      <c r="MOY1" s="64" t="s">
        <v>9992</v>
      </c>
      <c r="MOZ1" s="64" t="s">
        <v>9993</v>
      </c>
      <c r="MPA1" s="64" t="s">
        <v>9994</v>
      </c>
      <c r="MPB1" s="64" t="s">
        <v>9995</v>
      </c>
      <c r="MPC1" s="64" t="s">
        <v>9996</v>
      </c>
      <c r="MPD1" s="64" t="s">
        <v>9997</v>
      </c>
      <c r="MPE1" s="64" t="s">
        <v>9998</v>
      </c>
      <c r="MPF1" s="64" t="s">
        <v>9999</v>
      </c>
      <c r="MPG1" s="64" t="s">
        <v>10000</v>
      </c>
      <c r="MPH1" s="64" t="s">
        <v>10001</v>
      </c>
      <c r="MPI1" s="64" t="s">
        <v>10002</v>
      </c>
      <c r="MPJ1" s="64" t="s">
        <v>10003</v>
      </c>
      <c r="MPK1" s="64" t="s">
        <v>10004</v>
      </c>
      <c r="MPL1" s="64" t="s">
        <v>10005</v>
      </c>
      <c r="MPM1" s="64" t="s">
        <v>10006</v>
      </c>
      <c r="MPN1" s="64" t="s">
        <v>10007</v>
      </c>
      <c r="MPO1" s="64" t="s">
        <v>10008</v>
      </c>
      <c r="MPP1" s="64" t="s">
        <v>10009</v>
      </c>
      <c r="MPQ1" s="64" t="s">
        <v>10010</v>
      </c>
      <c r="MPR1" s="64" t="s">
        <v>10011</v>
      </c>
      <c r="MPS1" s="64" t="s">
        <v>10012</v>
      </c>
      <c r="MPT1" s="64" t="s">
        <v>10013</v>
      </c>
      <c r="MPU1" s="64" t="s">
        <v>10014</v>
      </c>
      <c r="MPV1" s="64" t="s">
        <v>10015</v>
      </c>
      <c r="MPW1" s="64" t="s">
        <v>10016</v>
      </c>
      <c r="MPX1" s="64" t="s">
        <v>10017</v>
      </c>
      <c r="MPY1" s="64" t="s">
        <v>10018</v>
      </c>
      <c r="MPZ1" s="64" t="s">
        <v>10019</v>
      </c>
      <c r="MQA1" s="64" t="s">
        <v>10020</v>
      </c>
      <c r="MQB1" s="64" t="s">
        <v>10021</v>
      </c>
      <c r="MQC1" s="64" t="s">
        <v>10022</v>
      </c>
      <c r="MQD1" s="64" t="s">
        <v>10023</v>
      </c>
      <c r="MQE1" s="64" t="s">
        <v>10024</v>
      </c>
      <c r="MQF1" s="64" t="s">
        <v>10025</v>
      </c>
      <c r="MQG1" s="64" t="s">
        <v>10026</v>
      </c>
      <c r="MQH1" s="64" t="s">
        <v>10027</v>
      </c>
      <c r="MQI1" s="64" t="s">
        <v>10028</v>
      </c>
      <c r="MQJ1" s="64" t="s">
        <v>10029</v>
      </c>
      <c r="MQK1" s="64" t="s">
        <v>10030</v>
      </c>
      <c r="MQL1" s="64" t="s">
        <v>10031</v>
      </c>
      <c r="MQM1" s="64" t="s">
        <v>10032</v>
      </c>
      <c r="MQN1" s="64" t="s">
        <v>10033</v>
      </c>
      <c r="MQO1" s="64" t="s">
        <v>10034</v>
      </c>
      <c r="MQP1" s="64" t="s">
        <v>10035</v>
      </c>
      <c r="MQQ1" s="64" t="s">
        <v>10036</v>
      </c>
      <c r="MQR1" s="64" t="s">
        <v>10037</v>
      </c>
      <c r="MQS1" s="64" t="s">
        <v>10038</v>
      </c>
      <c r="MQT1" s="64" t="s">
        <v>10039</v>
      </c>
      <c r="MQU1" s="64" t="s">
        <v>10040</v>
      </c>
      <c r="MQV1" s="64" t="s">
        <v>10041</v>
      </c>
      <c r="MQW1" s="64" t="s">
        <v>10042</v>
      </c>
      <c r="MQX1" s="64" t="s">
        <v>10043</v>
      </c>
      <c r="MQY1" s="64" t="s">
        <v>10044</v>
      </c>
      <c r="MQZ1" s="64" t="s">
        <v>10045</v>
      </c>
      <c r="MRA1" s="64" t="s">
        <v>10046</v>
      </c>
      <c r="MRB1" s="64" t="s">
        <v>10047</v>
      </c>
      <c r="MRC1" s="64" t="s">
        <v>10048</v>
      </c>
      <c r="MRD1" s="64" t="s">
        <v>10049</v>
      </c>
      <c r="MRE1" s="64" t="s">
        <v>10050</v>
      </c>
      <c r="MRF1" s="64" t="s">
        <v>10051</v>
      </c>
      <c r="MRG1" s="64" t="s">
        <v>10052</v>
      </c>
      <c r="MRH1" s="64" t="s">
        <v>10053</v>
      </c>
      <c r="MRI1" s="64" t="s">
        <v>10054</v>
      </c>
      <c r="MRJ1" s="64" t="s">
        <v>10055</v>
      </c>
      <c r="MRK1" s="64" t="s">
        <v>10056</v>
      </c>
      <c r="MRL1" s="64" t="s">
        <v>10057</v>
      </c>
      <c r="MRM1" s="64" t="s">
        <v>10058</v>
      </c>
      <c r="MRN1" s="64" t="s">
        <v>10059</v>
      </c>
      <c r="MRO1" s="64" t="s">
        <v>10060</v>
      </c>
      <c r="MRP1" s="64" t="s">
        <v>10061</v>
      </c>
      <c r="MRQ1" s="64" t="s">
        <v>10062</v>
      </c>
      <c r="MRR1" s="64" t="s">
        <v>10063</v>
      </c>
      <c r="MRS1" s="64" t="s">
        <v>10064</v>
      </c>
      <c r="MRT1" s="64" t="s">
        <v>10065</v>
      </c>
      <c r="MRU1" s="64" t="s">
        <v>10066</v>
      </c>
      <c r="MRV1" s="64" t="s">
        <v>10067</v>
      </c>
      <c r="MRW1" s="64" t="s">
        <v>10068</v>
      </c>
      <c r="MRX1" s="64" t="s">
        <v>10069</v>
      </c>
      <c r="MRY1" s="64" t="s">
        <v>10070</v>
      </c>
      <c r="MRZ1" s="64" t="s">
        <v>10071</v>
      </c>
      <c r="MSA1" s="64" t="s">
        <v>10072</v>
      </c>
      <c r="MSB1" s="64" t="s">
        <v>10073</v>
      </c>
      <c r="MSC1" s="64" t="s">
        <v>10074</v>
      </c>
      <c r="MSD1" s="64" t="s">
        <v>10075</v>
      </c>
      <c r="MSE1" s="64" t="s">
        <v>10076</v>
      </c>
      <c r="MSF1" s="64" t="s">
        <v>10077</v>
      </c>
      <c r="MSG1" s="64" t="s">
        <v>10078</v>
      </c>
      <c r="MSH1" s="64" t="s">
        <v>10079</v>
      </c>
      <c r="MSI1" s="64" t="s">
        <v>10080</v>
      </c>
      <c r="MSJ1" s="64" t="s">
        <v>10081</v>
      </c>
      <c r="MSK1" s="64" t="s">
        <v>10082</v>
      </c>
      <c r="MSL1" s="64" t="s">
        <v>10083</v>
      </c>
      <c r="MSM1" s="64" t="s">
        <v>10084</v>
      </c>
      <c r="MSN1" s="64" t="s">
        <v>10085</v>
      </c>
      <c r="MSO1" s="64" t="s">
        <v>10086</v>
      </c>
      <c r="MSP1" s="64" t="s">
        <v>10087</v>
      </c>
      <c r="MSQ1" s="64" t="s">
        <v>10088</v>
      </c>
      <c r="MSR1" s="64" t="s">
        <v>10089</v>
      </c>
      <c r="MSS1" s="64" t="s">
        <v>10090</v>
      </c>
      <c r="MST1" s="64" t="s">
        <v>10091</v>
      </c>
      <c r="MSU1" s="64" t="s">
        <v>10092</v>
      </c>
      <c r="MSV1" s="64" t="s">
        <v>10093</v>
      </c>
      <c r="MSW1" s="64" t="s">
        <v>10094</v>
      </c>
      <c r="MSX1" s="64" t="s">
        <v>10095</v>
      </c>
      <c r="MSY1" s="64" t="s">
        <v>10096</v>
      </c>
      <c r="MSZ1" s="64" t="s">
        <v>10097</v>
      </c>
      <c r="MTA1" s="64" t="s">
        <v>10098</v>
      </c>
      <c r="MTB1" s="64" t="s">
        <v>10099</v>
      </c>
      <c r="MTC1" s="64" t="s">
        <v>10100</v>
      </c>
      <c r="MTD1" s="64" t="s">
        <v>10101</v>
      </c>
      <c r="MTE1" s="64" t="s">
        <v>10102</v>
      </c>
      <c r="MTF1" s="64" t="s">
        <v>10103</v>
      </c>
      <c r="MTG1" s="64" t="s">
        <v>10104</v>
      </c>
      <c r="MTH1" s="64" t="s">
        <v>10105</v>
      </c>
      <c r="MTI1" s="64" t="s">
        <v>10106</v>
      </c>
      <c r="MTJ1" s="64" t="s">
        <v>10107</v>
      </c>
      <c r="MTK1" s="64" t="s">
        <v>10108</v>
      </c>
      <c r="MTL1" s="64" t="s">
        <v>10109</v>
      </c>
      <c r="MTM1" s="64" t="s">
        <v>10110</v>
      </c>
      <c r="MTN1" s="64" t="s">
        <v>10111</v>
      </c>
      <c r="MTO1" s="64" t="s">
        <v>10112</v>
      </c>
      <c r="MTP1" s="64" t="s">
        <v>10113</v>
      </c>
      <c r="MTQ1" s="64" t="s">
        <v>10114</v>
      </c>
      <c r="MTR1" s="64" t="s">
        <v>10115</v>
      </c>
      <c r="MTS1" s="64" t="s">
        <v>10116</v>
      </c>
      <c r="MTT1" s="64" t="s">
        <v>10117</v>
      </c>
      <c r="MTU1" s="64" t="s">
        <v>10118</v>
      </c>
      <c r="MTV1" s="64" t="s">
        <v>10119</v>
      </c>
      <c r="MTW1" s="64" t="s">
        <v>10120</v>
      </c>
      <c r="MTX1" s="64" t="s">
        <v>10121</v>
      </c>
      <c r="MTY1" s="64" t="s">
        <v>10122</v>
      </c>
      <c r="MTZ1" s="64" t="s">
        <v>10123</v>
      </c>
      <c r="MUA1" s="64" t="s">
        <v>10124</v>
      </c>
      <c r="MUB1" s="64" t="s">
        <v>10125</v>
      </c>
      <c r="MUC1" s="64" t="s">
        <v>10126</v>
      </c>
      <c r="MUD1" s="64" t="s">
        <v>10127</v>
      </c>
      <c r="MUE1" s="64" t="s">
        <v>10128</v>
      </c>
      <c r="MUF1" s="64" t="s">
        <v>10129</v>
      </c>
      <c r="MUG1" s="64" t="s">
        <v>10130</v>
      </c>
      <c r="MUH1" s="64" t="s">
        <v>10131</v>
      </c>
      <c r="MUI1" s="64" t="s">
        <v>10132</v>
      </c>
      <c r="MUJ1" s="64" t="s">
        <v>10133</v>
      </c>
      <c r="MUK1" s="64" t="s">
        <v>10134</v>
      </c>
      <c r="MUL1" s="64" t="s">
        <v>10135</v>
      </c>
      <c r="MUM1" s="64" t="s">
        <v>10136</v>
      </c>
      <c r="MUN1" s="64" t="s">
        <v>10137</v>
      </c>
      <c r="MUO1" s="64" t="s">
        <v>10138</v>
      </c>
      <c r="MUP1" s="64" t="s">
        <v>10139</v>
      </c>
      <c r="MUQ1" s="64" t="s">
        <v>10140</v>
      </c>
      <c r="MUR1" s="64" t="s">
        <v>10141</v>
      </c>
      <c r="MUS1" s="64" t="s">
        <v>10142</v>
      </c>
      <c r="MUT1" s="64" t="s">
        <v>10143</v>
      </c>
      <c r="MUU1" s="64" t="s">
        <v>10144</v>
      </c>
      <c r="MUV1" s="64" t="s">
        <v>10145</v>
      </c>
      <c r="MUW1" s="64" t="s">
        <v>10146</v>
      </c>
      <c r="MUX1" s="64" t="s">
        <v>10147</v>
      </c>
      <c r="MUY1" s="64" t="s">
        <v>10148</v>
      </c>
      <c r="MUZ1" s="64" t="s">
        <v>10149</v>
      </c>
      <c r="MVA1" s="64" t="s">
        <v>10150</v>
      </c>
      <c r="MVB1" s="64" t="s">
        <v>10151</v>
      </c>
      <c r="MVC1" s="64" t="s">
        <v>10152</v>
      </c>
      <c r="MVD1" s="64" t="s">
        <v>10153</v>
      </c>
      <c r="MVE1" s="64" t="s">
        <v>10154</v>
      </c>
      <c r="MVF1" s="64" t="s">
        <v>10155</v>
      </c>
      <c r="MVG1" s="64" t="s">
        <v>10156</v>
      </c>
      <c r="MVH1" s="64" t="s">
        <v>10157</v>
      </c>
      <c r="MVI1" s="64" t="s">
        <v>10158</v>
      </c>
      <c r="MVJ1" s="64" t="s">
        <v>10159</v>
      </c>
      <c r="MVK1" s="64" t="s">
        <v>10160</v>
      </c>
      <c r="MVL1" s="64" t="s">
        <v>10161</v>
      </c>
      <c r="MVM1" s="64" t="s">
        <v>10162</v>
      </c>
      <c r="MVN1" s="64" t="s">
        <v>10163</v>
      </c>
      <c r="MVO1" s="64" t="s">
        <v>10164</v>
      </c>
      <c r="MVP1" s="64" t="s">
        <v>10165</v>
      </c>
      <c r="MVQ1" s="64" t="s">
        <v>10166</v>
      </c>
      <c r="MVR1" s="64" t="s">
        <v>10167</v>
      </c>
      <c r="MVS1" s="64" t="s">
        <v>10168</v>
      </c>
      <c r="MVT1" s="64" t="s">
        <v>10169</v>
      </c>
      <c r="MVU1" s="64" t="s">
        <v>10170</v>
      </c>
      <c r="MVV1" s="64" t="s">
        <v>10171</v>
      </c>
      <c r="MVW1" s="64" t="s">
        <v>10172</v>
      </c>
      <c r="MVX1" s="64" t="s">
        <v>10173</v>
      </c>
      <c r="MVY1" s="64" t="s">
        <v>10174</v>
      </c>
      <c r="MVZ1" s="64" t="s">
        <v>10175</v>
      </c>
      <c r="MWA1" s="64" t="s">
        <v>10176</v>
      </c>
      <c r="MWB1" s="64" t="s">
        <v>10177</v>
      </c>
      <c r="MWC1" s="64" t="s">
        <v>10178</v>
      </c>
      <c r="MWD1" s="64" t="s">
        <v>10179</v>
      </c>
      <c r="MWE1" s="64" t="s">
        <v>10180</v>
      </c>
      <c r="MWF1" s="64" t="s">
        <v>10181</v>
      </c>
      <c r="MWG1" s="64" t="s">
        <v>10182</v>
      </c>
      <c r="MWH1" s="64" t="s">
        <v>10183</v>
      </c>
      <c r="MWI1" s="64" t="s">
        <v>10184</v>
      </c>
      <c r="MWJ1" s="64" t="s">
        <v>10185</v>
      </c>
      <c r="MWK1" s="64" t="s">
        <v>10186</v>
      </c>
      <c r="MWL1" s="64" t="s">
        <v>10187</v>
      </c>
      <c r="MWM1" s="64" t="s">
        <v>10188</v>
      </c>
      <c r="MWN1" s="64" t="s">
        <v>10189</v>
      </c>
      <c r="MWO1" s="64" t="s">
        <v>10190</v>
      </c>
      <c r="MWP1" s="64" t="s">
        <v>10191</v>
      </c>
      <c r="MWQ1" s="64" t="s">
        <v>10192</v>
      </c>
      <c r="MWR1" s="64" t="s">
        <v>10193</v>
      </c>
      <c r="MWS1" s="64" t="s">
        <v>10194</v>
      </c>
      <c r="MWT1" s="64" t="s">
        <v>10195</v>
      </c>
      <c r="MWU1" s="64" t="s">
        <v>10196</v>
      </c>
      <c r="MWV1" s="64" t="s">
        <v>10197</v>
      </c>
      <c r="MWW1" s="64" t="s">
        <v>10198</v>
      </c>
      <c r="MWX1" s="64" t="s">
        <v>10199</v>
      </c>
      <c r="MWY1" s="64" t="s">
        <v>10200</v>
      </c>
      <c r="MWZ1" s="64" t="s">
        <v>10201</v>
      </c>
      <c r="MXA1" s="64" t="s">
        <v>10202</v>
      </c>
      <c r="MXB1" s="64" t="s">
        <v>10203</v>
      </c>
      <c r="MXC1" s="64" t="s">
        <v>10204</v>
      </c>
      <c r="MXD1" s="64" t="s">
        <v>10205</v>
      </c>
      <c r="MXE1" s="64" t="s">
        <v>10206</v>
      </c>
      <c r="MXF1" s="64" t="s">
        <v>10207</v>
      </c>
      <c r="MXG1" s="64" t="s">
        <v>10208</v>
      </c>
      <c r="MXH1" s="64" t="s">
        <v>10209</v>
      </c>
      <c r="MXI1" s="64" t="s">
        <v>10210</v>
      </c>
      <c r="MXJ1" s="64" t="s">
        <v>10211</v>
      </c>
      <c r="MXK1" s="64" t="s">
        <v>10212</v>
      </c>
      <c r="MXL1" s="64" t="s">
        <v>10213</v>
      </c>
      <c r="MXM1" s="64" t="s">
        <v>10214</v>
      </c>
      <c r="MXN1" s="64" t="s">
        <v>10215</v>
      </c>
      <c r="MXO1" s="64" t="s">
        <v>10216</v>
      </c>
      <c r="MXP1" s="64" t="s">
        <v>10217</v>
      </c>
      <c r="MXQ1" s="64" t="s">
        <v>10218</v>
      </c>
      <c r="MXR1" s="64" t="s">
        <v>10219</v>
      </c>
      <c r="MXS1" s="64" t="s">
        <v>10220</v>
      </c>
      <c r="MXT1" s="64" t="s">
        <v>10221</v>
      </c>
      <c r="MXU1" s="64" t="s">
        <v>10222</v>
      </c>
      <c r="MXV1" s="64" t="s">
        <v>10223</v>
      </c>
      <c r="MXW1" s="64" t="s">
        <v>10224</v>
      </c>
      <c r="MXX1" s="64" t="s">
        <v>10225</v>
      </c>
      <c r="MXY1" s="64" t="s">
        <v>10226</v>
      </c>
      <c r="MXZ1" s="64" t="s">
        <v>10227</v>
      </c>
      <c r="MYA1" s="64" t="s">
        <v>10228</v>
      </c>
      <c r="MYB1" s="64" t="s">
        <v>10229</v>
      </c>
      <c r="MYC1" s="64" t="s">
        <v>10230</v>
      </c>
      <c r="MYD1" s="64" t="s">
        <v>10231</v>
      </c>
      <c r="MYE1" s="64" t="s">
        <v>10232</v>
      </c>
      <c r="MYF1" s="64" t="s">
        <v>10233</v>
      </c>
      <c r="MYG1" s="64" t="s">
        <v>10234</v>
      </c>
      <c r="MYH1" s="64" t="s">
        <v>10235</v>
      </c>
      <c r="MYI1" s="64" t="s">
        <v>10236</v>
      </c>
      <c r="MYJ1" s="64" t="s">
        <v>10237</v>
      </c>
      <c r="MYK1" s="64" t="s">
        <v>10238</v>
      </c>
      <c r="MYL1" s="64" t="s">
        <v>10239</v>
      </c>
      <c r="MYM1" s="64" t="s">
        <v>10240</v>
      </c>
      <c r="MYN1" s="64" t="s">
        <v>10241</v>
      </c>
      <c r="MYO1" s="64" t="s">
        <v>10242</v>
      </c>
      <c r="MYP1" s="64" t="s">
        <v>10243</v>
      </c>
      <c r="MYQ1" s="64" t="s">
        <v>10244</v>
      </c>
      <c r="MYR1" s="64" t="s">
        <v>10245</v>
      </c>
      <c r="MYS1" s="64" t="s">
        <v>10246</v>
      </c>
      <c r="MYT1" s="64" t="s">
        <v>10247</v>
      </c>
      <c r="MYU1" s="64" t="s">
        <v>10248</v>
      </c>
      <c r="MYV1" s="64" t="s">
        <v>10249</v>
      </c>
      <c r="MYW1" s="64" t="s">
        <v>10250</v>
      </c>
      <c r="MYX1" s="64" t="s">
        <v>10251</v>
      </c>
      <c r="MYY1" s="64" t="s">
        <v>10252</v>
      </c>
      <c r="MYZ1" s="64" t="s">
        <v>10253</v>
      </c>
      <c r="MZA1" s="64" t="s">
        <v>10254</v>
      </c>
      <c r="MZB1" s="64" t="s">
        <v>10255</v>
      </c>
      <c r="MZC1" s="64" t="s">
        <v>10256</v>
      </c>
      <c r="MZD1" s="64" t="s">
        <v>10257</v>
      </c>
      <c r="MZE1" s="64" t="s">
        <v>10258</v>
      </c>
      <c r="MZF1" s="64" t="s">
        <v>10259</v>
      </c>
      <c r="MZG1" s="64" t="s">
        <v>10260</v>
      </c>
      <c r="MZH1" s="64" t="s">
        <v>10261</v>
      </c>
      <c r="MZI1" s="64" t="s">
        <v>10262</v>
      </c>
      <c r="MZJ1" s="64" t="s">
        <v>10263</v>
      </c>
      <c r="MZK1" s="64" t="s">
        <v>10264</v>
      </c>
      <c r="MZL1" s="64" t="s">
        <v>10265</v>
      </c>
      <c r="MZM1" s="64" t="s">
        <v>10266</v>
      </c>
      <c r="MZN1" s="64" t="s">
        <v>10267</v>
      </c>
      <c r="MZO1" s="64" t="s">
        <v>10268</v>
      </c>
      <c r="MZP1" s="64" t="s">
        <v>10269</v>
      </c>
      <c r="MZQ1" s="64" t="s">
        <v>10270</v>
      </c>
      <c r="MZR1" s="64" t="s">
        <v>10271</v>
      </c>
      <c r="MZS1" s="64" t="s">
        <v>10272</v>
      </c>
      <c r="MZT1" s="64" t="s">
        <v>10273</v>
      </c>
      <c r="MZU1" s="64" t="s">
        <v>10274</v>
      </c>
      <c r="MZV1" s="64" t="s">
        <v>10275</v>
      </c>
      <c r="MZW1" s="64" t="s">
        <v>10276</v>
      </c>
      <c r="MZX1" s="64" t="s">
        <v>10277</v>
      </c>
      <c r="MZY1" s="64" t="s">
        <v>10278</v>
      </c>
      <c r="MZZ1" s="64" t="s">
        <v>10279</v>
      </c>
      <c r="NAA1" s="64" t="s">
        <v>10280</v>
      </c>
      <c r="NAB1" s="64" t="s">
        <v>10281</v>
      </c>
      <c r="NAC1" s="64" t="s">
        <v>10282</v>
      </c>
      <c r="NAD1" s="64" t="s">
        <v>10283</v>
      </c>
      <c r="NAE1" s="64" t="s">
        <v>10284</v>
      </c>
      <c r="NAF1" s="64" t="s">
        <v>10285</v>
      </c>
      <c r="NAG1" s="64" t="s">
        <v>10286</v>
      </c>
      <c r="NAH1" s="64" t="s">
        <v>10287</v>
      </c>
      <c r="NAI1" s="64" t="s">
        <v>10288</v>
      </c>
      <c r="NAJ1" s="64" t="s">
        <v>10289</v>
      </c>
      <c r="NAK1" s="64" t="s">
        <v>10290</v>
      </c>
      <c r="NAL1" s="64" t="s">
        <v>10291</v>
      </c>
      <c r="NAM1" s="64" t="s">
        <v>10292</v>
      </c>
      <c r="NAN1" s="64" t="s">
        <v>10293</v>
      </c>
      <c r="NAO1" s="64" t="s">
        <v>10294</v>
      </c>
      <c r="NAP1" s="64" t="s">
        <v>10295</v>
      </c>
      <c r="NAQ1" s="64" t="s">
        <v>10296</v>
      </c>
      <c r="NAR1" s="64" t="s">
        <v>10297</v>
      </c>
      <c r="NAS1" s="64" t="s">
        <v>10298</v>
      </c>
      <c r="NAT1" s="64" t="s">
        <v>10299</v>
      </c>
      <c r="NAU1" s="64" t="s">
        <v>10300</v>
      </c>
      <c r="NAV1" s="64" t="s">
        <v>10301</v>
      </c>
      <c r="NAW1" s="64" t="s">
        <v>10302</v>
      </c>
      <c r="NAX1" s="64" t="s">
        <v>10303</v>
      </c>
      <c r="NAY1" s="64" t="s">
        <v>10304</v>
      </c>
      <c r="NAZ1" s="64" t="s">
        <v>10305</v>
      </c>
      <c r="NBA1" s="64" t="s">
        <v>10306</v>
      </c>
      <c r="NBB1" s="64" t="s">
        <v>10307</v>
      </c>
      <c r="NBC1" s="64" t="s">
        <v>10308</v>
      </c>
      <c r="NBD1" s="64" t="s">
        <v>10309</v>
      </c>
      <c r="NBE1" s="64" t="s">
        <v>10310</v>
      </c>
      <c r="NBF1" s="64" t="s">
        <v>10311</v>
      </c>
      <c r="NBG1" s="64" t="s">
        <v>10312</v>
      </c>
      <c r="NBH1" s="64" t="s">
        <v>10313</v>
      </c>
      <c r="NBI1" s="64" t="s">
        <v>10314</v>
      </c>
      <c r="NBJ1" s="64" t="s">
        <v>10315</v>
      </c>
      <c r="NBK1" s="64" t="s">
        <v>10316</v>
      </c>
      <c r="NBL1" s="64" t="s">
        <v>10317</v>
      </c>
      <c r="NBM1" s="64" t="s">
        <v>10318</v>
      </c>
      <c r="NBN1" s="64" t="s">
        <v>10319</v>
      </c>
      <c r="NBO1" s="64" t="s">
        <v>10320</v>
      </c>
      <c r="NBP1" s="64" t="s">
        <v>10321</v>
      </c>
      <c r="NBQ1" s="64" t="s">
        <v>10322</v>
      </c>
      <c r="NBR1" s="64" t="s">
        <v>10323</v>
      </c>
      <c r="NBS1" s="64" t="s">
        <v>10324</v>
      </c>
      <c r="NBT1" s="64" t="s">
        <v>10325</v>
      </c>
      <c r="NBU1" s="64" t="s">
        <v>10326</v>
      </c>
      <c r="NBV1" s="64" t="s">
        <v>10327</v>
      </c>
      <c r="NBW1" s="64" t="s">
        <v>10328</v>
      </c>
      <c r="NBX1" s="64" t="s">
        <v>10329</v>
      </c>
      <c r="NBY1" s="64" t="s">
        <v>10330</v>
      </c>
      <c r="NBZ1" s="64" t="s">
        <v>10331</v>
      </c>
      <c r="NCA1" s="64" t="s">
        <v>10332</v>
      </c>
      <c r="NCB1" s="64" t="s">
        <v>10333</v>
      </c>
      <c r="NCC1" s="64" t="s">
        <v>10334</v>
      </c>
      <c r="NCD1" s="64" t="s">
        <v>10335</v>
      </c>
      <c r="NCE1" s="64" t="s">
        <v>10336</v>
      </c>
      <c r="NCF1" s="64" t="s">
        <v>10337</v>
      </c>
      <c r="NCG1" s="64" t="s">
        <v>10338</v>
      </c>
      <c r="NCH1" s="64" t="s">
        <v>10339</v>
      </c>
      <c r="NCI1" s="64" t="s">
        <v>10340</v>
      </c>
      <c r="NCJ1" s="64" t="s">
        <v>10341</v>
      </c>
      <c r="NCK1" s="64" t="s">
        <v>10342</v>
      </c>
      <c r="NCL1" s="64" t="s">
        <v>10343</v>
      </c>
      <c r="NCM1" s="64" t="s">
        <v>10344</v>
      </c>
      <c r="NCN1" s="64" t="s">
        <v>10345</v>
      </c>
      <c r="NCO1" s="64" t="s">
        <v>10346</v>
      </c>
      <c r="NCP1" s="64" t="s">
        <v>10347</v>
      </c>
      <c r="NCQ1" s="64" t="s">
        <v>10348</v>
      </c>
      <c r="NCR1" s="64" t="s">
        <v>10349</v>
      </c>
      <c r="NCS1" s="64" t="s">
        <v>10350</v>
      </c>
      <c r="NCT1" s="64" t="s">
        <v>10351</v>
      </c>
      <c r="NCU1" s="64" t="s">
        <v>10352</v>
      </c>
      <c r="NCV1" s="64" t="s">
        <v>10353</v>
      </c>
      <c r="NCW1" s="64" t="s">
        <v>10354</v>
      </c>
      <c r="NCX1" s="64" t="s">
        <v>10355</v>
      </c>
      <c r="NCY1" s="64" t="s">
        <v>10356</v>
      </c>
      <c r="NCZ1" s="64" t="s">
        <v>10357</v>
      </c>
      <c r="NDA1" s="64" t="s">
        <v>10358</v>
      </c>
      <c r="NDB1" s="64" t="s">
        <v>10359</v>
      </c>
      <c r="NDC1" s="64" t="s">
        <v>10360</v>
      </c>
      <c r="NDD1" s="64" t="s">
        <v>10361</v>
      </c>
      <c r="NDE1" s="64" t="s">
        <v>10362</v>
      </c>
      <c r="NDF1" s="64" t="s">
        <v>10363</v>
      </c>
      <c r="NDG1" s="64" t="s">
        <v>10364</v>
      </c>
      <c r="NDH1" s="64" t="s">
        <v>10365</v>
      </c>
      <c r="NDI1" s="64" t="s">
        <v>10366</v>
      </c>
      <c r="NDJ1" s="64" t="s">
        <v>10367</v>
      </c>
      <c r="NDK1" s="64" t="s">
        <v>10368</v>
      </c>
      <c r="NDL1" s="64" t="s">
        <v>10369</v>
      </c>
      <c r="NDM1" s="64" t="s">
        <v>10370</v>
      </c>
      <c r="NDN1" s="64" t="s">
        <v>10371</v>
      </c>
      <c r="NDO1" s="64" t="s">
        <v>10372</v>
      </c>
      <c r="NDP1" s="64" t="s">
        <v>10373</v>
      </c>
      <c r="NDQ1" s="64" t="s">
        <v>10374</v>
      </c>
      <c r="NDR1" s="64" t="s">
        <v>10375</v>
      </c>
      <c r="NDS1" s="64" t="s">
        <v>10376</v>
      </c>
      <c r="NDT1" s="64" t="s">
        <v>10377</v>
      </c>
      <c r="NDU1" s="64" t="s">
        <v>10378</v>
      </c>
      <c r="NDV1" s="64" t="s">
        <v>10379</v>
      </c>
      <c r="NDW1" s="64" t="s">
        <v>10380</v>
      </c>
      <c r="NDX1" s="64" t="s">
        <v>10381</v>
      </c>
      <c r="NDY1" s="64" t="s">
        <v>10382</v>
      </c>
      <c r="NDZ1" s="64" t="s">
        <v>10383</v>
      </c>
      <c r="NEA1" s="64" t="s">
        <v>10384</v>
      </c>
      <c r="NEB1" s="64" t="s">
        <v>10385</v>
      </c>
      <c r="NEC1" s="64" t="s">
        <v>10386</v>
      </c>
      <c r="NED1" s="64" t="s">
        <v>10387</v>
      </c>
      <c r="NEE1" s="64" t="s">
        <v>10388</v>
      </c>
      <c r="NEF1" s="64" t="s">
        <v>10389</v>
      </c>
      <c r="NEG1" s="64" t="s">
        <v>10390</v>
      </c>
      <c r="NEH1" s="64" t="s">
        <v>10391</v>
      </c>
      <c r="NEI1" s="64" t="s">
        <v>10392</v>
      </c>
      <c r="NEJ1" s="64" t="s">
        <v>10393</v>
      </c>
      <c r="NEK1" s="64" t="s">
        <v>10394</v>
      </c>
      <c r="NEL1" s="64" t="s">
        <v>10395</v>
      </c>
      <c r="NEM1" s="64" t="s">
        <v>10396</v>
      </c>
      <c r="NEN1" s="64" t="s">
        <v>10397</v>
      </c>
      <c r="NEO1" s="64" t="s">
        <v>10398</v>
      </c>
      <c r="NEP1" s="64" t="s">
        <v>10399</v>
      </c>
      <c r="NEQ1" s="64" t="s">
        <v>10400</v>
      </c>
      <c r="NER1" s="64" t="s">
        <v>10401</v>
      </c>
      <c r="NES1" s="64" t="s">
        <v>10402</v>
      </c>
      <c r="NET1" s="64" t="s">
        <v>10403</v>
      </c>
      <c r="NEU1" s="64" t="s">
        <v>10404</v>
      </c>
      <c r="NEV1" s="64" t="s">
        <v>10405</v>
      </c>
      <c r="NEW1" s="64" t="s">
        <v>10406</v>
      </c>
      <c r="NEX1" s="64" t="s">
        <v>10407</v>
      </c>
      <c r="NEY1" s="64" t="s">
        <v>10408</v>
      </c>
      <c r="NEZ1" s="64" t="s">
        <v>10409</v>
      </c>
      <c r="NFA1" s="64" t="s">
        <v>10410</v>
      </c>
      <c r="NFB1" s="64" t="s">
        <v>10411</v>
      </c>
      <c r="NFC1" s="64" t="s">
        <v>10412</v>
      </c>
      <c r="NFD1" s="64" t="s">
        <v>10413</v>
      </c>
      <c r="NFE1" s="64" t="s">
        <v>10414</v>
      </c>
      <c r="NFF1" s="64" t="s">
        <v>10415</v>
      </c>
      <c r="NFG1" s="64" t="s">
        <v>10416</v>
      </c>
      <c r="NFH1" s="64" t="s">
        <v>10417</v>
      </c>
      <c r="NFI1" s="64" t="s">
        <v>10418</v>
      </c>
      <c r="NFJ1" s="64" t="s">
        <v>10419</v>
      </c>
      <c r="NFK1" s="64" t="s">
        <v>10420</v>
      </c>
      <c r="NFL1" s="64" t="s">
        <v>10421</v>
      </c>
      <c r="NFM1" s="64" t="s">
        <v>10422</v>
      </c>
      <c r="NFN1" s="64" t="s">
        <v>10423</v>
      </c>
      <c r="NFO1" s="64" t="s">
        <v>10424</v>
      </c>
      <c r="NFP1" s="64" t="s">
        <v>10425</v>
      </c>
      <c r="NFQ1" s="64" t="s">
        <v>10426</v>
      </c>
      <c r="NFR1" s="64" t="s">
        <v>10427</v>
      </c>
      <c r="NFS1" s="64" t="s">
        <v>10428</v>
      </c>
      <c r="NFT1" s="64" t="s">
        <v>10429</v>
      </c>
      <c r="NFU1" s="64" t="s">
        <v>10430</v>
      </c>
      <c r="NFV1" s="64" t="s">
        <v>10431</v>
      </c>
      <c r="NFW1" s="64" t="s">
        <v>10432</v>
      </c>
      <c r="NFX1" s="64" t="s">
        <v>10433</v>
      </c>
      <c r="NFY1" s="64" t="s">
        <v>10434</v>
      </c>
      <c r="NFZ1" s="64" t="s">
        <v>10435</v>
      </c>
      <c r="NGA1" s="64" t="s">
        <v>10436</v>
      </c>
      <c r="NGB1" s="64" t="s">
        <v>10437</v>
      </c>
      <c r="NGC1" s="64" t="s">
        <v>10438</v>
      </c>
      <c r="NGD1" s="64" t="s">
        <v>10439</v>
      </c>
      <c r="NGE1" s="64" t="s">
        <v>10440</v>
      </c>
      <c r="NGF1" s="64" t="s">
        <v>10441</v>
      </c>
      <c r="NGG1" s="64" t="s">
        <v>10442</v>
      </c>
      <c r="NGH1" s="64" t="s">
        <v>10443</v>
      </c>
      <c r="NGI1" s="64" t="s">
        <v>10444</v>
      </c>
      <c r="NGJ1" s="64" t="s">
        <v>10445</v>
      </c>
      <c r="NGK1" s="64" t="s">
        <v>10446</v>
      </c>
      <c r="NGL1" s="64" t="s">
        <v>10447</v>
      </c>
      <c r="NGM1" s="64" t="s">
        <v>10448</v>
      </c>
      <c r="NGN1" s="64" t="s">
        <v>10449</v>
      </c>
      <c r="NGO1" s="64" t="s">
        <v>10450</v>
      </c>
      <c r="NGP1" s="64" t="s">
        <v>10451</v>
      </c>
      <c r="NGQ1" s="64" t="s">
        <v>10452</v>
      </c>
      <c r="NGR1" s="64" t="s">
        <v>10453</v>
      </c>
      <c r="NGS1" s="64" t="s">
        <v>10454</v>
      </c>
      <c r="NGT1" s="64" t="s">
        <v>10455</v>
      </c>
      <c r="NGU1" s="64" t="s">
        <v>10456</v>
      </c>
      <c r="NGV1" s="64" t="s">
        <v>10457</v>
      </c>
      <c r="NGW1" s="64" t="s">
        <v>10458</v>
      </c>
      <c r="NGX1" s="64" t="s">
        <v>10459</v>
      </c>
      <c r="NGY1" s="64" t="s">
        <v>10460</v>
      </c>
      <c r="NGZ1" s="64" t="s">
        <v>10461</v>
      </c>
      <c r="NHA1" s="64" t="s">
        <v>10462</v>
      </c>
      <c r="NHB1" s="64" t="s">
        <v>10463</v>
      </c>
      <c r="NHC1" s="64" t="s">
        <v>10464</v>
      </c>
      <c r="NHD1" s="64" t="s">
        <v>10465</v>
      </c>
      <c r="NHE1" s="64" t="s">
        <v>10466</v>
      </c>
      <c r="NHF1" s="64" t="s">
        <v>10467</v>
      </c>
      <c r="NHG1" s="64" t="s">
        <v>10468</v>
      </c>
      <c r="NHH1" s="64" t="s">
        <v>10469</v>
      </c>
      <c r="NHI1" s="64" t="s">
        <v>10470</v>
      </c>
      <c r="NHJ1" s="64" t="s">
        <v>10471</v>
      </c>
      <c r="NHK1" s="64" t="s">
        <v>10472</v>
      </c>
      <c r="NHL1" s="64" t="s">
        <v>10473</v>
      </c>
      <c r="NHM1" s="64" t="s">
        <v>10474</v>
      </c>
      <c r="NHN1" s="64" t="s">
        <v>10475</v>
      </c>
      <c r="NHO1" s="64" t="s">
        <v>10476</v>
      </c>
      <c r="NHP1" s="64" t="s">
        <v>10477</v>
      </c>
      <c r="NHQ1" s="64" t="s">
        <v>10478</v>
      </c>
      <c r="NHR1" s="64" t="s">
        <v>10479</v>
      </c>
      <c r="NHS1" s="64" t="s">
        <v>10480</v>
      </c>
      <c r="NHT1" s="64" t="s">
        <v>10481</v>
      </c>
      <c r="NHU1" s="64" t="s">
        <v>10482</v>
      </c>
      <c r="NHV1" s="64" t="s">
        <v>10483</v>
      </c>
      <c r="NHW1" s="64" t="s">
        <v>10484</v>
      </c>
      <c r="NHX1" s="64" t="s">
        <v>10485</v>
      </c>
      <c r="NHY1" s="64" t="s">
        <v>10486</v>
      </c>
      <c r="NHZ1" s="64" t="s">
        <v>10487</v>
      </c>
      <c r="NIA1" s="64" t="s">
        <v>10488</v>
      </c>
      <c r="NIB1" s="64" t="s">
        <v>10489</v>
      </c>
      <c r="NIC1" s="64" t="s">
        <v>10490</v>
      </c>
      <c r="NID1" s="64" t="s">
        <v>10491</v>
      </c>
      <c r="NIE1" s="64" t="s">
        <v>10492</v>
      </c>
      <c r="NIF1" s="64" t="s">
        <v>10493</v>
      </c>
      <c r="NIG1" s="64" t="s">
        <v>10494</v>
      </c>
      <c r="NIH1" s="64" t="s">
        <v>10495</v>
      </c>
      <c r="NII1" s="64" t="s">
        <v>10496</v>
      </c>
      <c r="NIJ1" s="64" t="s">
        <v>10497</v>
      </c>
      <c r="NIK1" s="64" t="s">
        <v>10498</v>
      </c>
      <c r="NIL1" s="64" t="s">
        <v>10499</v>
      </c>
      <c r="NIM1" s="64" t="s">
        <v>10500</v>
      </c>
      <c r="NIN1" s="64" t="s">
        <v>10501</v>
      </c>
      <c r="NIO1" s="64" t="s">
        <v>10502</v>
      </c>
      <c r="NIP1" s="64" t="s">
        <v>10503</v>
      </c>
      <c r="NIQ1" s="64" t="s">
        <v>10504</v>
      </c>
      <c r="NIR1" s="64" t="s">
        <v>10505</v>
      </c>
      <c r="NIS1" s="64" t="s">
        <v>10506</v>
      </c>
      <c r="NIT1" s="64" t="s">
        <v>10507</v>
      </c>
      <c r="NIU1" s="64" t="s">
        <v>10508</v>
      </c>
      <c r="NIV1" s="64" t="s">
        <v>10509</v>
      </c>
      <c r="NIW1" s="64" t="s">
        <v>10510</v>
      </c>
      <c r="NIX1" s="64" t="s">
        <v>10511</v>
      </c>
      <c r="NIY1" s="64" t="s">
        <v>10512</v>
      </c>
      <c r="NIZ1" s="64" t="s">
        <v>10513</v>
      </c>
      <c r="NJA1" s="64" t="s">
        <v>10514</v>
      </c>
      <c r="NJB1" s="64" t="s">
        <v>10515</v>
      </c>
      <c r="NJC1" s="64" t="s">
        <v>10516</v>
      </c>
      <c r="NJD1" s="64" t="s">
        <v>10517</v>
      </c>
      <c r="NJE1" s="64" t="s">
        <v>10518</v>
      </c>
      <c r="NJF1" s="64" t="s">
        <v>10519</v>
      </c>
      <c r="NJG1" s="64" t="s">
        <v>10520</v>
      </c>
      <c r="NJH1" s="64" t="s">
        <v>10521</v>
      </c>
      <c r="NJI1" s="64" t="s">
        <v>10522</v>
      </c>
      <c r="NJJ1" s="64" t="s">
        <v>10523</v>
      </c>
      <c r="NJK1" s="64" t="s">
        <v>10524</v>
      </c>
      <c r="NJL1" s="64" t="s">
        <v>10525</v>
      </c>
      <c r="NJM1" s="64" t="s">
        <v>10526</v>
      </c>
      <c r="NJN1" s="64" t="s">
        <v>10527</v>
      </c>
      <c r="NJO1" s="64" t="s">
        <v>10528</v>
      </c>
      <c r="NJP1" s="64" t="s">
        <v>10529</v>
      </c>
      <c r="NJQ1" s="64" t="s">
        <v>10530</v>
      </c>
      <c r="NJR1" s="64" t="s">
        <v>10531</v>
      </c>
      <c r="NJS1" s="64" t="s">
        <v>10532</v>
      </c>
      <c r="NJT1" s="64" t="s">
        <v>10533</v>
      </c>
      <c r="NJU1" s="64" t="s">
        <v>10534</v>
      </c>
      <c r="NJV1" s="64" t="s">
        <v>10535</v>
      </c>
      <c r="NJW1" s="64" t="s">
        <v>10536</v>
      </c>
      <c r="NJX1" s="64" t="s">
        <v>10537</v>
      </c>
      <c r="NJY1" s="64" t="s">
        <v>10538</v>
      </c>
      <c r="NJZ1" s="64" t="s">
        <v>10539</v>
      </c>
      <c r="NKA1" s="64" t="s">
        <v>10540</v>
      </c>
      <c r="NKB1" s="64" t="s">
        <v>10541</v>
      </c>
      <c r="NKC1" s="64" t="s">
        <v>10542</v>
      </c>
      <c r="NKD1" s="64" t="s">
        <v>10543</v>
      </c>
      <c r="NKE1" s="64" t="s">
        <v>10544</v>
      </c>
      <c r="NKF1" s="64" t="s">
        <v>10545</v>
      </c>
      <c r="NKG1" s="64" t="s">
        <v>10546</v>
      </c>
      <c r="NKH1" s="64" t="s">
        <v>10547</v>
      </c>
      <c r="NKI1" s="64" t="s">
        <v>10548</v>
      </c>
      <c r="NKJ1" s="64" t="s">
        <v>10549</v>
      </c>
      <c r="NKK1" s="64" t="s">
        <v>10550</v>
      </c>
      <c r="NKL1" s="64" t="s">
        <v>10551</v>
      </c>
      <c r="NKM1" s="64" t="s">
        <v>10552</v>
      </c>
      <c r="NKN1" s="64" t="s">
        <v>10553</v>
      </c>
      <c r="NKO1" s="64" t="s">
        <v>10554</v>
      </c>
      <c r="NKP1" s="64" t="s">
        <v>10555</v>
      </c>
      <c r="NKQ1" s="64" t="s">
        <v>10556</v>
      </c>
      <c r="NKR1" s="64" t="s">
        <v>10557</v>
      </c>
      <c r="NKS1" s="64" t="s">
        <v>10558</v>
      </c>
      <c r="NKT1" s="64" t="s">
        <v>10559</v>
      </c>
      <c r="NKU1" s="64" t="s">
        <v>10560</v>
      </c>
      <c r="NKV1" s="64" t="s">
        <v>10561</v>
      </c>
      <c r="NKW1" s="64" t="s">
        <v>10562</v>
      </c>
      <c r="NKX1" s="64" t="s">
        <v>10563</v>
      </c>
      <c r="NKY1" s="64" t="s">
        <v>10564</v>
      </c>
      <c r="NKZ1" s="64" t="s">
        <v>10565</v>
      </c>
      <c r="NLA1" s="64" t="s">
        <v>10566</v>
      </c>
      <c r="NLB1" s="64" t="s">
        <v>10567</v>
      </c>
      <c r="NLC1" s="64" t="s">
        <v>10568</v>
      </c>
      <c r="NLD1" s="64" t="s">
        <v>10569</v>
      </c>
      <c r="NLE1" s="64" t="s">
        <v>10570</v>
      </c>
      <c r="NLF1" s="64" t="s">
        <v>10571</v>
      </c>
      <c r="NLG1" s="64" t="s">
        <v>10572</v>
      </c>
      <c r="NLH1" s="64" t="s">
        <v>10573</v>
      </c>
      <c r="NLI1" s="64" t="s">
        <v>10574</v>
      </c>
      <c r="NLJ1" s="64" t="s">
        <v>10575</v>
      </c>
      <c r="NLK1" s="64" t="s">
        <v>10576</v>
      </c>
      <c r="NLL1" s="64" t="s">
        <v>10577</v>
      </c>
      <c r="NLM1" s="64" t="s">
        <v>10578</v>
      </c>
      <c r="NLN1" s="64" t="s">
        <v>10579</v>
      </c>
      <c r="NLO1" s="64" t="s">
        <v>10580</v>
      </c>
      <c r="NLP1" s="64" t="s">
        <v>10581</v>
      </c>
      <c r="NLQ1" s="64" t="s">
        <v>10582</v>
      </c>
      <c r="NLR1" s="64" t="s">
        <v>10583</v>
      </c>
      <c r="NLS1" s="64" t="s">
        <v>10584</v>
      </c>
      <c r="NLT1" s="64" t="s">
        <v>10585</v>
      </c>
      <c r="NLU1" s="64" t="s">
        <v>10586</v>
      </c>
      <c r="NLV1" s="64" t="s">
        <v>10587</v>
      </c>
      <c r="NLW1" s="64" t="s">
        <v>10588</v>
      </c>
      <c r="NLX1" s="64" t="s">
        <v>10589</v>
      </c>
      <c r="NLY1" s="64" t="s">
        <v>10590</v>
      </c>
      <c r="NLZ1" s="64" t="s">
        <v>10591</v>
      </c>
      <c r="NMA1" s="64" t="s">
        <v>10592</v>
      </c>
      <c r="NMB1" s="64" t="s">
        <v>10593</v>
      </c>
      <c r="NMC1" s="64" t="s">
        <v>10594</v>
      </c>
      <c r="NMD1" s="64" t="s">
        <v>10595</v>
      </c>
      <c r="NME1" s="64" t="s">
        <v>10596</v>
      </c>
      <c r="NMF1" s="64" t="s">
        <v>10597</v>
      </c>
      <c r="NMG1" s="64" t="s">
        <v>10598</v>
      </c>
      <c r="NMH1" s="64" t="s">
        <v>10599</v>
      </c>
      <c r="NMI1" s="64" t="s">
        <v>10600</v>
      </c>
      <c r="NMJ1" s="64" t="s">
        <v>10601</v>
      </c>
      <c r="NMK1" s="64" t="s">
        <v>10602</v>
      </c>
      <c r="NML1" s="64" t="s">
        <v>10603</v>
      </c>
      <c r="NMM1" s="64" t="s">
        <v>10604</v>
      </c>
      <c r="NMN1" s="64" t="s">
        <v>10605</v>
      </c>
      <c r="NMO1" s="64" t="s">
        <v>10606</v>
      </c>
      <c r="NMP1" s="64" t="s">
        <v>10607</v>
      </c>
      <c r="NMQ1" s="64" t="s">
        <v>10608</v>
      </c>
      <c r="NMR1" s="64" t="s">
        <v>10609</v>
      </c>
      <c r="NMS1" s="64" t="s">
        <v>10610</v>
      </c>
      <c r="NMT1" s="64" t="s">
        <v>10611</v>
      </c>
      <c r="NMU1" s="64" t="s">
        <v>10612</v>
      </c>
      <c r="NMV1" s="64" t="s">
        <v>10613</v>
      </c>
      <c r="NMW1" s="64" t="s">
        <v>10614</v>
      </c>
      <c r="NMX1" s="64" t="s">
        <v>10615</v>
      </c>
      <c r="NMY1" s="64" t="s">
        <v>10616</v>
      </c>
      <c r="NMZ1" s="64" t="s">
        <v>10617</v>
      </c>
      <c r="NNA1" s="64" t="s">
        <v>10618</v>
      </c>
      <c r="NNB1" s="64" t="s">
        <v>10619</v>
      </c>
      <c r="NNC1" s="64" t="s">
        <v>10620</v>
      </c>
      <c r="NND1" s="64" t="s">
        <v>10621</v>
      </c>
      <c r="NNE1" s="64" t="s">
        <v>10622</v>
      </c>
      <c r="NNF1" s="64" t="s">
        <v>10623</v>
      </c>
      <c r="NNG1" s="64" t="s">
        <v>10624</v>
      </c>
      <c r="NNH1" s="64" t="s">
        <v>10625</v>
      </c>
      <c r="NNI1" s="64" t="s">
        <v>10626</v>
      </c>
      <c r="NNJ1" s="64" t="s">
        <v>10627</v>
      </c>
      <c r="NNK1" s="64" t="s">
        <v>10628</v>
      </c>
      <c r="NNL1" s="64" t="s">
        <v>10629</v>
      </c>
      <c r="NNM1" s="64" t="s">
        <v>10630</v>
      </c>
      <c r="NNN1" s="64" t="s">
        <v>10631</v>
      </c>
      <c r="NNO1" s="64" t="s">
        <v>10632</v>
      </c>
      <c r="NNP1" s="64" t="s">
        <v>10633</v>
      </c>
      <c r="NNQ1" s="64" t="s">
        <v>10634</v>
      </c>
      <c r="NNR1" s="64" t="s">
        <v>10635</v>
      </c>
      <c r="NNS1" s="64" t="s">
        <v>10636</v>
      </c>
      <c r="NNT1" s="64" t="s">
        <v>10637</v>
      </c>
      <c r="NNU1" s="64" t="s">
        <v>10638</v>
      </c>
      <c r="NNV1" s="64" t="s">
        <v>10639</v>
      </c>
      <c r="NNW1" s="64" t="s">
        <v>10640</v>
      </c>
      <c r="NNX1" s="64" t="s">
        <v>10641</v>
      </c>
      <c r="NNY1" s="64" t="s">
        <v>10642</v>
      </c>
      <c r="NNZ1" s="64" t="s">
        <v>10643</v>
      </c>
      <c r="NOA1" s="64" t="s">
        <v>10644</v>
      </c>
      <c r="NOB1" s="64" t="s">
        <v>10645</v>
      </c>
      <c r="NOC1" s="64" t="s">
        <v>10646</v>
      </c>
      <c r="NOD1" s="64" t="s">
        <v>10647</v>
      </c>
      <c r="NOE1" s="64" t="s">
        <v>10648</v>
      </c>
      <c r="NOF1" s="64" t="s">
        <v>10649</v>
      </c>
      <c r="NOG1" s="64" t="s">
        <v>10650</v>
      </c>
      <c r="NOH1" s="64" t="s">
        <v>10651</v>
      </c>
      <c r="NOI1" s="64" t="s">
        <v>10652</v>
      </c>
      <c r="NOJ1" s="64" t="s">
        <v>10653</v>
      </c>
      <c r="NOK1" s="64" t="s">
        <v>10654</v>
      </c>
      <c r="NOL1" s="64" t="s">
        <v>10655</v>
      </c>
      <c r="NOM1" s="64" t="s">
        <v>10656</v>
      </c>
      <c r="NON1" s="64" t="s">
        <v>10657</v>
      </c>
      <c r="NOO1" s="64" t="s">
        <v>10658</v>
      </c>
      <c r="NOP1" s="64" t="s">
        <v>10659</v>
      </c>
      <c r="NOQ1" s="64" t="s">
        <v>10660</v>
      </c>
      <c r="NOR1" s="64" t="s">
        <v>10661</v>
      </c>
      <c r="NOS1" s="64" t="s">
        <v>10662</v>
      </c>
      <c r="NOT1" s="64" t="s">
        <v>10663</v>
      </c>
      <c r="NOU1" s="64" t="s">
        <v>10664</v>
      </c>
      <c r="NOV1" s="64" t="s">
        <v>10665</v>
      </c>
      <c r="NOW1" s="64" t="s">
        <v>10666</v>
      </c>
      <c r="NOX1" s="64" t="s">
        <v>10667</v>
      </c>
      <c r="NOY1" s="64" t="s">
        <v>10668</v>
      </c>
      <c r="NOZ1" s="64" t="s">
        <v>10669</v>
      </c>
      <c r="NPA1" s="64" t="s">
        <v>10670</v>
      </c>
      <c r="NPB1" s="64" t="s">
        <v>10671</v>
      </c>
      <c r="NPC1" s="64" t="s">
        <v>10672</v>
      </c>
      <c r="NPD1" s="64" t="s">
        <v>10673</v>
      </c>
      <c r="NPE1" s="64" t="s">
        <v>10674</v>
      </c>
      <c r="NPF1" s="64" t="s">
        <v>10675</v>
      </c>
      <c r="NPG1" s="64" t="s">
        <v>10676</v>
      </c>
      <c r="NPH1" s="64" t="s">
        <v>10677</v>
      </c>
      <c r="NPI1" s="64" t="s">
        <v>10678</v>
      </c>
      <c r="NPJ1" s="64" t="s">
        <v>10679</v>
      </c>
      <c r="NPK1" s="64" t="s">
        <v>10680</v>
      </c>
      <c r="NPL1" s="64" t="s">
        <v>10681</v>
      </c>
      <c r="NPM1" s="64" t="s">
        <v>10682</v>
      </c>
      <c r="NPN1" s="64" t="s">
        <v>10683</v>
      </c>
      <c r="NPO1" s="64" t="s">
        <v>10684</v>
      </c>
      <c r="NPP1" s="64" t="s">
        <v>10685</v>
      </c>
      <c r="NPQ1" s="64" t="s">
        <v>10686</v>
      </c>
      <c r="NPR1" s="64" t="s">
        <v>10687</v>
      </c>
      <c r="NPS1" s="64" t="s">
        <v>10688</v>
      </c>
      <c r="NPT1" s="64" t="s">
        <v>10689</v>
      </c>
      <c r="NPU1" s="64" t="s">
        <v>10690</v>
      </c>
      <c r="NPV1" s="64" t="s">
        <v>10691</v>
      </c>
      <c r="NPW1" s="64" t="s">
        <v>10692</v>
      </c>
      <c r="NPX1" s="64" t="s">
        <v>10693</v>
      </c>
      <c r="NPY1" s="64" t="s">
        <v>10694</v>
      </c>
      <c r="NPZ1" s="64" t="s">
        <v>10695</v>
      </c>
      <c r="NQA1" s="64" t="s">
        <v>10696</v>
      </c>
      <c r="NQB1" s="64" t="s">
        <v>10697</v>
      </c>
      <c r="NQC1" s="64" t="s">
        <v>10698</v>
      </c>
      <c r="NQD1" s="64" t="s">
        <v>10699</v>
      </c>
      <c r="NQE1" s="64" t="s">
        <v>10700</v>
      </c>
      <c r="NQF1" s="64" t="s">
        <v>10701</v>
      </c>
      <c r="NQG1" s="64" t="s">
        <v>10702</v>
      </c>
      <c r="NQH1" s="64" t="s">
        <v>10703</v>
      </c>
      <c r="NQI1" s="64" t="s">
        <v>10704</v>
      </c>
      <c r="NQJ1" s="64" t="s">
        <v>10705</v>
      </c>
      <c r="NQK1" s="64" t="s">
        <v>10706</v>
      </c>
      <c r="NQL1" s="64" t="s">
        <v>10707</v>
      </c>
      <c r="NQM1" s="64" t="s">
        <v>10708</v>
      </c>
      <c r="NQN1" s="64" t="s">
        <v>10709</v>
      </c>
      <c r="NQO1" s="64" t="s">
        <v>10710</v>
      </c>
      <c r="NQP1" s="64" t="s">
        <v>10711</v>
      </c>
      <c r="NQQ1" s="64" t="s">
        <v>10712</v>
      </c>
      <c r="NQR1" s="64" t="s">
        <v>10713</v>
      </c>
      <c r="NQS1" s="64" t="s">
        <v>10714</v>
      </c>
      <c r="NQT1" s="64" t="s">
        <v>10715</v>
      </c>
      <c r="NQU1" s="64" t="s">
        <v>10716</v>
      </c>
      <c r="NQV1" s="64" t="s">
        <v>10717</v>
      </c>
      <c r="NQW1" s="64" t="s">
        <v>10718</v>
      </c>
      <c r="NQX1" s="64" t="s">
        <v>10719</v>
      </c>
      <c r="NQY1" s="64" t="s">
        <v>10720</v>
      </c>
      <c r="NQZ1" s="64" t="s">
        <v>10721</v>
      </c>
      <c r="NRA1" s="64" t="s">
        <v>10722</v>
      </c>
      <c r="NRB1" s="64" t="s">
        <v>10723</v>
      </c>
      <c r="NRC1" s="64" t="s">
        <v>10724</v>
      </c>
      <c r="NRD1" s="64" t="s">
        <v>10725</v>
      </c>
      <c r="NRE1" s="64" t="s">
        <v>10726</v>
      </c>
      <c r="NRF1" s="64" t="s">
        <v>10727</v>
      </c>
      <c r="NRG1" s="64" t="s">
        <v>10728</v>
      </c>
      <c r="NRH1" s="64" t="s">
        <v>10729</v>
      </c>
      <c r="NRI1" s="64" t="s">
        <v>10730</v>
      </c>
      <c r="NRJ1" s="64" t="s">
        <v>10731</v>
      </c>
      <c r="NRK1" s="64" t="s">
        <v>10732</v>
      </c>
      <c r="NRL1" s="64" t="s">
        <v>10733</v>
      </c>
      <c r="NRM1" s="64" t="s">
        <v>10734</v>
      </c>
      <c r="NRN1" s="64" t="s">
        <v>10735</v>
      </c>
      <c r="NRO1" s="64" t="s">
        <v>10736</v>
      </c>
      <c r="NRP1" s="64" t="s">
        <v>10737</v>
      </c>
      <c r="NRQ1" s="64" t="s">
        <v>10738</v>
      </c>
      <c r="NRR1" s="64" t="s">
        <v>10739</v>
      </c>
      <c r="NRS1" s="64" t="s">
        <v>10740</v>
      </c>
      <c r="NRT1" s="64" t="s">
        <v>10741</v>
      </c>
      <c r="NRU1" s="64" t="s">
        <v>10742</v>
      </c>
      <c r="NRV1" s="64" t="s">
        <v>10743</v>
      </c>
      <c r="NRW1" s="64" t="s">
        <v>10744</v>
      </c>
      <c r="NRX1" s="64" t="s">
        <v>10745</v>
      </c>
      <c r="NRY1" s="64" t="s">
        <v>10746</v>
      </c>
      <c r="NRZ1" s="64" t="s">
        <v>10747</v>
      </c>
      <c r="NSA1" s="64" t="s">
        <v>10748</v>
      </c>
      <c r="NSB1" s="64" t="s">
        <v>10749</v>
      </c>
      <c r="NSC1" s="64" t="s">
        <v>10750</v>
      </c>
      <c r="NSD1" s="64" t="s">
        <v>10751</v>
      </c>
      <c r="NSE1" s="64" t="s">
        <v>10752</v>
      </c>
      <c r="NSF1" s="64" t="s">
        <v>10753</v>
      </c>
      <c r="NSG1" s="64" t="s">
        <v>10754</v>
      </c>
      <c r="NSH1" s="64" t="s">
        <v>10755</v>
      </c>
      <c r="NSI1" s="64" t="s">
        <v>10756</v>
      </c>
      <c r="NSJ1" s="64" t="s">
        <v>10757</v>
      </c>
      <c r="NSK1" s="64" t="s">
        <v>10758</v>
      </c>
      <c r="NSL1" s="64" t="s">
        <v>10759</v>
      </c>
      <c r="NSM1" s="64" t="s">
        <v>10760</v>
      </c>
      <c r="NSN1" s="64" t="s">
        <v>10761</v>
      </c>
      <c r="NSO1" s="64" t="s">
        <v>10762</v>
      </c>
      <c r="NSP1" s="64" t="s">
        <v>10763</v>
      </c>
      <c r="NSQ1" s="64" t="s">
        <v>10764</v>
      </c>
      <c r="NSR1" s="64" t="s">
        <v>10765</v>
      </c>
      <c r="NSS1" s="64" t="s">
        <v>10766</v>
      </c>
      <c r="NST1" s="64" t="s">
        <v>10767</v>
      </c>
      <c r="NSU1" s="64" t="s">
        <v>10768</v>
      </c>
      <c r="NSV1" s="64" t="s">
        <v>10769</v>
      </c>
      <c r="NSW1" s="64" t="s">
        <v>10770</v>
      </c>
      <c r="NSX1" s="64" t="s">
        <v>10771</v>
      </c>
      <c r="NSY1" s="64" t="s">
        <v>10772</v>
      </c>
      <c r="NSZ1" s="64" t="s">
        <v>10773</v>
      </c>
      <c r="NTA1" s="64" t="s">
        <v>10774</v>
      </c>
      <c r="NTB1" s="64" t="s">
        <v>10775</v>
      </c>
      <c r="NTC1" s="64" t="s">
        <v>10776</v>
      </c>
      <c r="NTD1" s="64" t="s">
        <v>10777</v>
      </c>
      <c r="NTE1" s="64" t="s">
        <v>10778</v>
      </c>
      <c r="NTF1" s="64" t="s">
        <v>10779</v>
      </c>
      <c r="NTG1" s="64" t="s">
        <v>10780</v>
      </c>
      <c r="NTH1" s="64" t="s">
        <v>10781</v>
      </c>
      <c r="NTI1" s="64" t="s">
        <v>10782</v>
      </c>
      <c r="NTJ1" s="64" t="s">
        <v>10783</v>
      </c>
      <c r="NTK1" s="64" t="s">
        <v>10784</v>
      </c>
      <c r="NTL1" s="64" t="s">
        <v>10785</v>
      </c>
      <c r="NTM1" s="64" t="s">
        <v>10786</v>
      </c>
      <c r="NTN1" s="64" t="s">
        <v>10787</v>
      </c>
      <c r="NTO1" s="64" t="s">
        <v>10788</v>
      </c>
      <c r="NTP1" s="64" t="s">
        <v>10789</v>
      </c>
      <c r="NTQ1" s="64" t="s">
        <v>10790</v>
      </c>
      <c r="NTR1" s="64" t="s">
        <v>10791</v>
      </c>
      <c r="NTS1" s="64" t="s">
        <v>10792</v>
      </c>
      <c r="NTT1" s="64" t="s">
        <v>10793</v>
      </c>
      <c r="NTU1" s="64" t="s">
        <v>10794</v>
      </c>
      <c r="NTV1" s="64" t="s">
        <v>10795</v>
      </c>
      <c r="NTW1" s="64" t="s">
        <v>10796</v>
      </c>
      <c r="NTX1" s="64" t="s">
        <v>10797</v>
      </c>
      <c r="NTY1" s="64" t="s">
        <v>10798</v>
      </c>
      <c r="NTZ1" s="64" t="s">
        <v>10799</v>
      </c>
      <c r="NUA1" s="64" t="s">
        <v>10800</v>
      </c>
      <c r="NUB1" s="64" t="s">
        <v>10801</v>
      </c>
      <c r="NUC1" s="64" t="s">
        <v>10802</v>
      </c>
      <c r="NUD1" s="64" t="s">
        <v>10803</v>
      </c>
      <c r="NUE1" s="64" t="s">
        <v>10804</v>
      </c>
      <c r="NUF1" s="64" t="s">
        <v>10805</v>
      </c>
      <c r="NUG1" s="64" t="s">
        <v>10806</v>
      </c>
      <c r="NUH1" s="64" t="s">
        <v>10807</v>
      </c>
      <c r="NUI1" s="64" t="s">
        <v>10808</v>
      </c>
      <c r="NUJ1" s="64" t="s">
        <v>10809</v>
      </c>
      <c r="NUK1" s="64" t="s">
        <v>10810</v>
      </c>
      <c r="NUL1" s="64" t="s">
        <v>10811</v>
      </c>
      <c r="NUM1" s="64" t="s">
        <v>10812</v>
      </c>
      <c r="NUN1" s="64" t="s">
        <v>10813</v>
      </c>
      <c r="NUO1" s="64" t="s">
        <v>10814</v>
      </c>
      <c r="NUP1" s="64" t="s">
        <v>10815</v>
      </c>
      <c r="NUQ1" s="64" t="s">
        <v>10816</v>
      </c>
      <c r="NUR1" s="64" t="s">
        <v>10817</v>
      </c>
      <c r="NUS1" s="64" t="s">
        <v>10818</v>
      </c>
      <c r="NUT1" s="64" t="s">
        <v>10819</v>
      </c>
      <c r="NUU1" s="64" t="s">
        <v>10820</v>
      </c>
      <c r="NUV1" s="64" t="s">
        <v>10821</v>
      </c>
      <c r="NUW1" s="64" t="s">
        <v>10822</v>
      </c>
      <c r="NUX1" s="64" t="s">
        <v>10823</v>
      </c>
      <c r="NUY1" s="64" t="s">
        <v>10824</v>
      </c>
      <c r="NUZ1" s="64" t="s">
        <v>10825</v>
      </c>
      <c r="NVA1" s="64" t="s">
        <v>10826</v>
      </c>
      <c r="NVB1" s="64" t="s">
        <v>10827</v>
      </c>
      <c r="NVC1" s="64" t="s">
        <v>10828</v>
      </c>
      <c r="NVD1" s="64" t="s">
        <v>10829</v>
      </c>
      <c r="NVE1" s="64" t="s">
        <v>10830</v>
      </c>
      <c r="NVF1" s="64" t="s">
        <v>10831</v>
      </c>
      <c r="NVG1" s="64" t="s">
        <v>10832</v>
      </c>
      <c r="NVH1" s="64" t="s">
        <v>10833</v>
      </c>
      <c r="NVI1" s="64" t="s">
        <v>10834</v>
      </c>
      <c r="NVJ1" s="64" t="s">
        <v>10835</v>
      </c>
      <c r="NVK1" s="64" t="s">
        <v>10836</v>
      </c>
      <c r="NVL1" s="64" t="s">
        <v>10837</v>
      </c>
      <c r="NVM1" s="64" t="s">
        <v>10838</v>
      </c>
      <c r="NVN1" s="64" t="s">
        <v>10839</v>
      </c>
      <c r="NVO1" s="64" t="s">
        <v>10840</v>
      </c>
      <c r="NVP1" s="64" t="s">
        <v>10841</v>
      </c>
      <c r="NVQ1" s="64" t="s">
        <v>10842</v>
      </c>
      <c r="NVR1" s="64" t="s">
        <v>10843</v>
      </c>
      <c r="NVS1" s="64" t="s">
        <v>10844</v>
      </c>
      <c r="NVT1" s="64" t="s">
        <v>10845</v>
      </c>
      <c r="NVU1" s="64" t="s">
        <v>10846</v>
      </c>
      <c r="NVV1" s="64" t="s">
        <v>10847</v>
      </c>
      <c r="NVW1" s="64" t="s">
        <v>10848</v>
      </c>
      <c r="NVX1" s="64" t="s">
        <v>10849</v>
      </c>
      <c r="NVY1" s="64" t="s">
        <v>10850</v>
      </c>
      <c r="NVZ1" s="64" t="s">
        <v>10851</v>
      </c>
      <c r="NWA1" s="64" t="s">
        <v>10852</v>
      </c>
      <c r="NWB1" s="64" t="s">
        <v>10853</v>
      </c>
      <c r="NWC1" s="64" t="s">
        <v>10854</v>
      </c>
      <c r="NWD1" s="64" t="s">
        <v>10855</v>
      </c>
      <c r="NWE1" s="64" t="s">
        <v>10856</v>
      </c>
      <c r="NWF1" s="64" t="s">
        <v>10857</v>
      </c>
      <c r="NWG1" s="64" t="s">
        <v>10858</v>
      </c>
      <c r="NWH1" s="64" t="s">
        <v>10859</v>
      </c>
      <c r="NWI1" s="64" t="s">
        <v>10860</v>
      </c>
      <c r="NWJ1" s="64" t="s">
        <v>10861</v>
      </c>
      <c r="NWK1" s="64" t="s">
        <v>10862</v>
      </c>
      <c r="NWL1" s="64" t="s">
        <v>10863</v>
      </c>
      <c r="NWM1" s="64" t="s">
        <v>10864</v>
      </c>
      <c r="NWN1" s="64" t="s">
        <v>10865</v>
      </c>
      <c r="NWO1" s="64" t="s">
        <v>10866</v>
      </c>
      <c r="NWP1" s="64" t="s">
        <v>10867</v>
      </c>
      <c r="NWQ1" s="64" t="s">
        <v>10868</v>
      </c>
      <c r="NWR1" s="64" t="s">
        <v>10869</v>
      </c>
      <c r="NWS1" s="64" t="s">
        <v>10870</v>
      </c>
      <c r="NWT1" s="64" t="s">
        <v>10871</v>
      </c>
      <c r="NWU1" s="64" t="s">
        <v>10872</v>
      </c>
      <c r="NWV1" s="64" t="s">
        <v>10873</v>
      </c>
      <c r="NWW1" s="64" t="s">
        <v>10874</v>
      </c>
      <c r="NWX1" s="64" t="s">
        <v>10875</v>
      </c>
      <c r="NWY1" s="64" t="s">
        <v>10876</v>
      </c>
      <c r="NWZ1" s="64" t="s">
        <v>10877</v>
      </c>
      <c r="NXA1" s="64" t="s">
        <v>10878</v>
      </c>
      <c r="NXB1" s="64" t="s">
        <v>10879</v>
      </c>
      <c r="NXC1" s="64" t="s">
        <v>10880</v>
      </c>
      <c r="NXD1" s="64" t="s">
        <v>10881</v>
      </c>
      <c r="NXE1" s="64" t="s">
        <v>10882</v>
      </c>
      <c r="NXF1" s="64" t="s">
        <v>10883</v>
      </c>
      <c r="NXG1" s="64" t="s">
        <v>10884</v>
      </c>
      <c r="NXH1" s="64" t="s">
        <v>10885</v>
      </c>
      <c r="NXI1" s="64" t="s">
        <v>10886</v>
      </c>
      <c r="NXJ1" s="64" t="s">
        <v>10887</v>
      </c>
      <c r="NXK1" s="64" t="s">
        <v>10888</v>
      </c>
      <c r="NXL1" s="64" t="s">
        <v>10889</v>
      </c>
      <c r="NXM1" s="64" t="s">
        <v>10890</v>
      </c>
      <c r="NXN1" s="64" t="s">
        <v>10891</v>
      </c>
      <c r="NXO1" s="64" t="s">
        <v>10892</v>
      </c>
      <c r="NXP1" s="64" t="s">
        <v>10893</v>
      </c>
      <c r="NXQ1" s="64" t="s">
        <v>10894</v>
      </c>
      <c r="NXR1" s="64" t="s">
        <v>10895</v>
      </c>
      <c r="NXS1" s="64" t="s">
        <v>10896</v>
      </c>
      <c r="NXT1" s="64" t="s">
        <v>10897</v>
      </c>
      <c r="NXU1" s="64" t="s">
        <v>10898</v>
      </c>
      <c r="NXV1" s="64" t="s">
        <v>10899</v>
      </c>
      <c r="NXW1" s="64" t="s">
        <v>10900</v>
      </c>
      <c r="NXX1" s="64" t="s">
        <v>10901</v>
      </c>
      <c r="NXY1" s="64" t="s">
        <v>10902</v>
      </c>
      <c r="NXZ1" s="64" t="s">
        <v>10903</v>
      </c>
      <c r="NYA1" s="64" t="s">
        <v>10904</v>
      </c>
      <c r="NYB1" s="64" t="s">
        <v>10905</v>
      </c>
      <c r="NYC1" s="64" t="s">
        <v>10906</v>
      </c>
      <c r="NYD1" s="64" t="s">
        <v>10907</v>
      </c>
      <c r="NYE1" s="64" t="s">
        <v>10908</v>
      </c>
      <c r="NYF1" s="64" t="s">
        <v>10909</v>
      </c>
      <c r="NYG1" s="64" t="s">
        <v>10910</v>
      </c>
      <c r="NYH1" s="64" t="s">
        <v>10911</v>
      </c>
      <c r="NYI1" s="64" t="s">
        <v>10912</v>
      </c>
      <c r="NYJ1" s="64" t="s">
        <v>10913</v>
      </c>
      <c r="NYK1" s="64" t="s">
        <v>10914</v>
      </c>
      <c r="NYL1" s="64" t="s">
        <v>10915</v>
      </c>
      <c r="NYM1" s="64" t="s">
        <v>10916</v>
      </c>
      <c r="NYN1" s="64" t="s">
        <v>10917</v>
      </c>
      <c r="NYO1" s="64" t="s">
        <v>10918</v>
      </c>
      <c r="NYP1" s="64" t="s">
        <v>10919</v>
      </c>
      <c r="NYQ1" s="64" t="s">
        <v>10920</v>
      </c>
      <c r="NYR1" s="64" t="s">
        <v>10921</v>
      </c>
      <c r="NYS1" s="64" t="s">
        <v>10922</v>
      </c>
      <c r="NYT1" s="64" t="s">
        <v>10923</v>
      </c>
      <c r="NYU1" s="64" t="s">
        <v>10924</v>
      </c>
      <c r="NYV1" s="64" t="s">
        <v>10925</v>
      </c>
      <c r="NYW1" s="64" t="s">
        <v>10926</v>
      </c>
      <c r="NYX1" s="64" t="s">
        <v>10927</v>
      </c>
      <c r="NYY1" s="64" t="s">
        <v>10928</v>
      </c>
      <c r="NYZ1" s="64" t="s">
        <v>10929</v>
      </c>
      <c r="NZA1" s="64" t="s">
        <v>10930</v>
      </c>
      <c r="NZB1" s="64" t="s">
        <v>10931</v>
      </c>
      <c r="NZC1" s="64" t="s">
        <v>10932</v>
      </c>
      <c r="NZD1" s="64" t="s">
        <v>10933</v>
      </c>
      <c r="NZE1" s="64" t="s">
        <v>10934</v>
      </c>
      <c r="NZF1" s="64" t="s">
        <v>10935</v>
      </c>
      <c r="NZG1" s="64" t="s">
        <v>10936</v>
      </c>
      <c r="NZH1" s="64" t="s">
        <v>10937</v>
      </c>
      <c r="NZI1" s="64" t="s">
        <v>10938</v>
      </c>
      <c r="NZJ1" s="64" t="s">
        <v>10939</v>
      </c>
      <c r="NZK1" s="64" t="s">
        <v>10940</v>
      </c>
      <c r="NZL1" s="64" t="s">
        <v>10941</v>
      </c>
      <c r="NZM1" s="64" t="s">
        <v>10942</v>
      </c>
      <c r="NZN1" s="64" t="s">
        <v>10943</v>
      </c>
      <c r="NZO1" s="64" t="s">
        <v>10944</v>
      </c>
      <c r="NZP1" s="64" t="s">
        <v>10945</v>
      </c>
      <c r="NZQ1" s="64" t="s">
        <v>10946</v>
      </c>
      <c r="NZR1" s="64" t="s">
        <v>10947</v>
      </c>
      <c r="NZS1" s="64" t="s">
        <v>10948</v>
      </c>
      <c r="NZT1" s="64" t="s">
        <v>10949</v>
      </c>
      <c r="NZU1" s="64" t="s">
        <v>10950</v>
      </c>
      <c r="NZV1" s="64" t="s">
        <v>10951</v>
      </c>
      <c r="NZW1" s="64" t="s">
        <v>10952</v>
      </c>
      <c r="NZX1" s="64" t="s">
        <v>10953</v>
      </c>
      <c r="NZY1" s="64" t="s">
        <v>10954</v>
      </c>
      <c r="NZZ1" s="64" t="s">
        <v>10955</v>
      </c>
      <c r="OAA1" s="64" t="s">
        <v>10956</v>
      </c>
      <c r="OAB1" s="64" t="s">
        <v>10957</v>
      </c>
      <c r="OAC1" s="64" t="s">
        <v>10958</v>
      </c>
      <c r="OAD1" s="64" t="s">
        <v>10959</v>
      </c>
      <c r="OAE1" s="64" t="s">
        <v>10960</v>
      </c>
      <c r="OAF1" s="64" t="s">
        <v>10961</v>
      </c>
      <c r="OAG1" s="64" t="s">
        <v>10962</v>
      </c>
      <c r="OAH1" s="64" t="s">
        <v>10963</v>
      </c>
      <c r="OAI1" s="64" t="s">
        <v>10964</v>
      </c>
      <c r="OAJ1" s="64" t="s">
        <v>10965</v>
      </c>
      <c r="OAK1" s="64" t="s">
        <v>10966</v>
      </c>
      <c r="OAL1" s="64" t="s">
        <v>10967</v>
      </c>
      <c r="OAM1" s="64" t="s">
        <v>10968</v>
      </c>
      <c r="OAN1" s="64" t="s">
        <v>10969</v>
      </c>
      <c r="OAO1" s="64" t="s">
        <v>10970</v>
      </c>
      <c r="OAP1" s="64" t="s">
        <v>10971</v>
      </c>
      <c r="OAQ1" s="64" t="s">
        <v>10972</v>
      </c>
      <c r="OAR1" s="64" t="s">
        <v>10973</v>
      </c>
      <c r="OAS1" s="64" t="s">
        <v>10974</v>
      </c>
      <c r="OAT1" s="64" t="s">
        <v>10975</v>
      </c>
      <c r="OAU1" s="64" t="s">
        <v>10976</v>
      </c>
      <c r="OAV1" s="64" t="s">
        <v>10977</v>
      </c>
      <c r="OAW1" s="64" t="s">
        <v>10978</v>
      </c>
      <c r="OAX1" s="64" t="s">
        <v>10979</v>
      </c>
      <c r="OAY1" s="64" t="s">
        <v>10980</v>
      </c>
      <c r="OAZ1" s="64" t="s">
        <v>10981</v>
      </c>
      <c r="OBA1" s="64" t="s">
        <v>10982</v>
      </c>
      <c r="OBB1" s="64" t="s">
        <v>10983</v>
      </c>
      <c r="OBC1" s="64" t="s">
        <v>10984</v>
      </c>
      <c r="OBD1" s="64" t="s">
        <v>10985</v>
      </c>
      <c r="OBE1" s="64" t="s">
        <v>10986</v>
      </c>
      <c r="OBF1" s="64" t="s">
        <v>10987</v>
      </c>
      <c r="OBG1" s="64" t="s">
        <v>10988</v>
      </c>
      <c r="OBH1" s="64" t="s">
        <v>10989</v>
      </c>
      <c r="OBI1" s="64" t="s">
        <v>10990</v>
      </c>
      <c r="OBJ1" s="64" t="s">
        <v>10991</v>
      </c>
      <c r="OBK1" s="64" t="s">
        <v>10992</v>
      </c>
      <c r="OBL1" s="64" t="s">
        <v>10993</v>
      </c>
      <c r="OBM1" s="64" t="s">
        <v>10994</v>
      </c>
      <c r="OBN1" s="64" t="s">
        <v>10995</v>
      </c>
      <c r="OBO1" s="64" t="s">
        <v>10996</v>
      </c>
      <c r="OBP1" s="64" t="s">
        <v>10997</v>
      </c>
      <c r="OBQ1" s="64" t="s">
        <v>10998</v>
      </c>
      <c r="OBR1" s="64" t="s">
        <v>10999</v>
      </c>
      <c r="OBS1" s="64" t="s">
        <v>11000</v>
      </c>
      <c r="OBT1" s="64" t="s">
        <v>11001</v>
      </c>
      <c r="OBU1" s="64" t="s">
        <v>11002</v>
      </c>
      <c r="OBV1" s="64" t="s">
        <v>11003</v>
      </c>
      <c r="OBW1" s="64" t="s">
        <v>11004</v>
      </c>
      <c r="OBX1" s="64" t="s">
        <v>11005</v>
      </c>
      <c r="OBY1" s="64" t="s">
        <v>11006</v>
      </c>
      <c r="OBZ1" s="64" t="s">
        <v>11007</v>
      </c>
      <c r="OCA1" s="64" t="s">
        <v>11008</v>
      </c>
      <c r="OCB1" s="64" t="s">
        <v>11009</v>
      </c>
      <c r="OCC1" s="64" t="s">
        <v>11010</v>
      </c>
      <c r="OCD1" s="64" t="s">
        <v>11011</v>
      </c>
      <c r="OCE1" s="64" t="s">
        <v>11012</v>
      </c>
      <c r="OCF1" s="64" t="s">
        <v>11013</v>
      </c>
      <c r="OCG1" s="64" t="s">
        <v>11014</v>
      </c>
      <c r="OCH1" s="64" t="s">
        <v>11015</v>
      </c>
      <c r="OCI1" s="64" t="s">
        <v>11016</v>
      </c>
      <c r="OCJ1" s="64" t="s">
        <v>11017</v>
      </c>
      <c r="OCK1" s="64" t="s">
        <v>11018</v>
      </c>
      <c r="OCL1" s="64" t="s">
        <v>11019</v>
      </c>
      <c r="OCM1" s="64" t="s">
        <v>11020</v>
      </c>
      <c r="OCN1" s="64" t="s">
        <v>11021</v>
      </c>
      <c r="OCO1" s="64" t="s">
        <v>11022</v>
      </c>
      <c r="OCP1" s="64" t="s">
        <v>11023</v>
      </c>
      <c r="OCQ1" s="64" t="s">
        <v>11024</v>
      </c>
      <c r="OCR1" s="64" t="s">
        <v>11025</v>
      </c>
      <c r="OCS1" s="64" t="s">
        <v>11026</v>
      </c>
      <c r="OCT1" s="64" t="s">
        <v>11027</v>
      </c>
      <c r="OCU1" s="64" t="s">
        <v>11028</v>
      </c>
      <c r="OCV1" s="64" t="s">
        <v>11029</v>
      </c>
      <c r="OCW1" s="64" t="s">
        <v>11030</v>
      </c>
      <c r="OCX1" s="64" t="s">
        <v>11031</v>
      </c>
      <c r="OCY1" s="64" t="s">
        <v>11032</v>
      </c>
      <c r="OCZ1" s="64" t="s">
        <v>11033</v>
      </c>
      <c r="ODA1" s="64" t="s">
        <v>11034</v>
      </c>
      <c r="ODB1" s="64" t="s">
        <v>11035</v>
      </c>
      <c r="ODC1" s="64" t="s">
        <v>11036</v>
      </c>
      <c r="ODD1" s="64" t="s">
        <v>11037</v>
      </c>
      <c r="ODE1" s="64" t="s">
        <v>11038</v>
      </c>
      <c r="ODF1" s="64" t="s">
        <v>11039</v>
      </c>
      <c r="ODG1" s="64" t="s">
        <v>11040</v>
      </c>
      <c r="ODH1" s="64" t="s">
        <v>11041</v>
      </c>
      <c r="ODI1" s="64" t="s">
        <v>11042</v>
      </c>
      <c r="ODJ1" s="64" t="s">
        <v>11043</v>
      </c>
      <c r="ODK1" s="64" t="s">
        <v>11044</v>
      </c>
      <c r="ODL1" s="64" t="s">
        <v>11045</v>
      </c>
      <c r="ODM1" s="64" t="s">
        <v>11046</v>
      </c>
      <c r="ODN1" s="64" t="s">
        <v>11047</v>
      </c>
      <c r="ODO1" s="64" t="s">
        <v>11048</v>
      </c>
      <c r="ODP1" s="64" t="s">
        <v>11049</v>
      </c>
      <c r="ODQ1" s="64" t="s">
        <v>11050</v>
      </c>
      <c r="ODR1" s="64" t="s">
        <v>11051</v>
      </c>
      <c r="ODS1" s="64" t="s">
        <v>11052</v>
      </c>
      <c r="ODT1" s="64" t="s">
        <v>11053</v>
      </c>
      <c r="ODU1" s="64" t="s">
        <v>11054</v>
      </c>
      <c r="ODV1" s="64" t="s">
        <v>11055</v>
      </c>
      <c r="ODW1" s="64" t="s">
        <v>11056</v>
      </c>
      <c r="ODX1" s="64" t="s">
        <v>11057</v>
      </c>
      <c r="ODY1" s="64" t="s">
        <v>11058</v>
      </c>
      <c r="ODZ1" s="64" t="s">
        <v>11059</v>
      </c>
      <c r="OEA1" s="64" t="s">
        <v>11060</v>
      </c>
      <c r="OEB1" s="64" t="s">
        <v>11061</v>
      </c>
      <c r="OEC1" s="64" t="s">
        <v>11062</v>
      </c>
      <c r="OED1" s="64" t="s">
        <v>11063</v>
      </c>
      <c r="OEE1" s="64" t="s">
        <v>11064</v>
      </c>
      <c r="OEF1" s="64" t="s">
        <v>11065</v>
      </c>
      <c r="OEG1" s="64" t="s">
        <v>11066</v>
      </c>
      <c r="OEH1" s="64" t="s">
        <v>11067</v>
      </c>
      <c r="OEI1" s="64" t="s">
        <v>11068</v>
      </c>
      <c r="OEJ1" s="64" t="s">
        <v>11069</v>
      </c>
      <c r="OEK1" s="64" t="s">
        <v>11070</v>
      </c>
      <c r="OEL1" s="64" t="s">
        <v>11071</v>
      </c>
      <c r="OEM1" s="64" t="s">
        <v>11072</v>
      </c>
      <c r="OEN1" s="64" t="s">
        <v>11073</v>
      </c>
      <c r="OEO1" s="64" t="s">
        <v>11074</v>
      </c>
      <c r="OEP1" s="64" t="s">
        <v>11075</v>
      </c>
      <c r="OEQ1" s="64" t="s">
        <v>11076</v>
      </c>
      <c r="OER1" s="64" t="s">
        <v>11077</v>
      </c>
      <c r="OES1" s="64" t="s">
        <v>11078</v>
      </c>
      <c r="OET1" s="64" t="s">
        <v>11079</v>
      </c>
      <c r="OEU1" s="64" t="s">
        <v>11080</v>
      </c>
      <c r="OEV1" s="64" t="s">
        <v>11081</v>
      </c>
      <c r="OEW1" s="64" t="s">
        <v>11082</v>
      </c>
      <c r="OEX1" s="64" t="s">
        <v>11083</v>
      </c>
      <c r="OEY1" s="64" t="s">
        <v>11084</v>
      </c>
      <c r="OEZ1" s="64" t="s">
        <v>11085</v>
      </c>
      <c r="OFA1" s="64" t="s">
        <v>11086</v>
      </c>
      <c r="OFB1" s="64" t="s">
        <v>11087</v>
      </c>
      <c r="OFC1" s="64" t="s">
        <v>11088</v>
      </c>
      <c r="OFD1" s="64" t="s">
        <v>11089</v>
      </c>
      <c r="OFE1" s="64" t="s">
        <v>11090</v>
      </c>
      <c r="OFF1" s="64" t="s">
        <v>11091</v>
      </c>
      <c r="OFG1" s="64" t="s">
        <v>11092</v>
      </c>
      <c r="OFH1" s="64" t="s">
        <v>11093</v>
      </c>
      <c r="OFI1" s="64" t="s">
        <v>11094</v>
      </c>
      <c r="OFJ1" s="64" t="s">
        <v>11095</v>
      </c>
      <c r="OFK1" s="64" t="s">
        <v>11096</v>
      </c>
      <c r="OFL1" s="64" t="s">
        <v>11097</v>
      </c>
      <c r="OFM1" s="64" t="s">
        <v>11098</v>
      </c>
      <c r="OFN1" s="64" t="s">
        <v>11099</v>
      </c>
      <c r="OFO1" s="64" t="s">
        <v>11100</v>
      </c>
      <c r="OFP1" s="64" t="s">
        <v>11101</v>
      </c>
      <c r="OFQ1" s="64" t="s">
        <v>11102</v>
      </c>
      <c r="OFR1" s="64" t="s">
        <v>11103</v>
      </c>
      <c r="OFS1" s="64" t="s">
        <v>11104</v>
      </c>
      <c r="OFT1" s="64" t="s">
        <v>11105</v>
      </c>
      <c r="OFU1" s="64" t="s">
        <v>11106</v>
      </c>
      <c r="OFV1" s="64" t="s">
        <v>11107</v>
      </c>
      <c r="OFW1" s="64" t="s">
        <v>11108</v>
      </c>
      <c r="OFX1" s="64" t="s">
        <v>11109</v>
      </c>
      <c r="OFY1" s="64" t="s">
        <v>11110</v>
      </c>
      <c r="OFZ1" s="64" t="s">
        <v>11111</v>
      </c>
      <c r="OGA1" s="64" t="s">
        <v>11112</v>
      </c>
      <c r="OGB1" s="64" t="s">
        <v>11113</v>
      </c>
      <c r="OGC1" s="64" t="s">
        <v>11114</v>
      </c>
      <c r="OGD1" s="64" t="s">
        <v>11115</v>
      </c>
      <c r="OGE1" s="64" t="s">
        <v>11116</v>
      </c>
      <c r="OGF1" s="64" t="s">
        <v>11117</v>
      </c>
      <c r="OGG1" s="64" t="s">
        <v>11118</v>
      </c>
      <c r="OGH1" s="64" t="s">
        <v>11119</v>
      </c>
      <c r="OGI1" s="64" t="s">
        <v>11120</v>
      </c>
      <c r="OGJ1" s="64" t="s">
        <v>11121</v>
      </c>
      <c r="OGK1" s="64" t="s">
        <v>11122</v>
      </c>
      <c r="OGL1" s="64" t="s">
        <v>11123</v>
      </c>
      <c r="OGM1" s="64" t="s">
        <v>11124</v>
      </c>
      <c r="OGN1" s="64" t="s">
        <v>11125</v>
      </c>
      <c r="OGO1" s="64" t="s">
        <v>11126</v>
      </c>
      <c r="OGP1" s="64" t="s">
        <v>11127</v>
      </c>
      <c r="OGQ1" s="64" t="s">
        <v>11128</v>
      </c>
      <c r="OGR1" s="64" t="s">
        <v>11129</v>
      </c>
      <c r="OGS1" s="64" t="s">
        <v>11130</v>
      </c>
      <c r="OGT1" s="64" t="s">
        <v>11131</v>
      </c>
      <c r="OGU1" s="64" t="s">
        <v>11132</v>
      </c>
      <c r="OGV1" s="64" t="s">
        <v>11133</v>
      </c>
      <c r="OGW1" s="64" t="s">
        <v>11134</v>
      </c>
      <c r="OGX1" s="64" t="s">
        <v>11135</v>
      </c>
      <c r="OGY1" s="64" t="s">
        <v>11136</v>
      </c>
      <c r="OGZ1" s="64" t="s">
        <v>11137</v>
      </c>
      <c r="OHA1" s="64" t="s">
        <v>11138</v>
      </c>
      <c r="OHB1" s="64" t="s">
        <v>11139</v>
      </c>
      <c r="OHC1" s="64" t="s">
        <v>11140</v>
      </c>
      <c r="OHD1" s="64" t="s">
        <v>11141</v>
      </c>
      <c r="OHE1" s="64" t="s">
        <v>11142</v>
      </c>
      <c r="OHF1" s="64" t="s">
        <v>11143</v>
      </c>
      <c r="OHG1" s="64" t="s">
        <v>11144</v>
      </c>
      <c r="OHH1" s="64" t="s">
        <v>11145</v>
      </c>
      <c r="OHI1" s="64" t="s">
        <v>11146</v>
      </c>
      <c r="OHJ1" s="64" t="s">
        <v>11147</v>
      </c>
      <c r="OHK1" s="64" t="s">
        <v>11148</v>
      </c>
      <c r="OHL1" s="64" t="s">
        <v>11149</v>
      </c>
      <c r="OHM1" s="64" t="s">
        <v>11150</v>
      </c>
      <c r="OHN1" s="64" t="s">
        <v>11151</v>
      </c>
      <c r="OHO1" s="64" t="s">
        <v>11152</v>
      </c>
      <c r="OHP1" s="64" t="s">
        <v>11153</v>
      </c>
      <c r="OHQ1" s="64" t="s">
        <v>11154</v>
      </c>
      <c r="OHR1" s="64" t="s">
        <v>11155</v>
      </c>
      <c r="OHS1" s="64" t="s">
        <v>11156</v>
      </c>
      <c r="OHT1" s="64" t="s">
        <v>11157</v>
      </c>
      <c r="OHU1" s="64" t="s">
        <v>11158</v>
      </c>
      <c r="OHV1" s="64" t="s">
        <v>11159</v>
      </c>
      <c r="OHW1" s="64" t="s">
        <v>11160</v>
      </c>
      <c r="OHX1" s="64" t="s">
        <v>11161</v>
      </c>
      <c r="OHY1" s="64" t="s">
        <v>11162</v>
      </c>
      <c r="OHZ1" s="64" t="s">
        <v>11163</v>
      </c>
      <c r="OIA1" s="64" t="s">
        <v>11164</v>
      </c>
      <c r="OIB1" s="64" t="s">
        <v>11165</v>
      </c>
      <c r="OIC1" s="64" t="s">
        <v>11166</v>
      </c>
      <c r="OID1" s="64" t="s">
        <v>11167</v>
      </c>
      <c r="OIE1" s="64" t="s">
        <v>11168</v>
      </c>
      <c r="OIF1" s="64" t="s">
        <v>11169</v>
      </c>
      <c r="OIG1" s="64" t="s">
        <v>11170</v>
      </c>
      <c r="OIH1" s="64" t="s">
        <v>11171</v>
      </c>
      <c r="OII1" s="64" t="s">
        <v>11172</v>
      </c>
      <c r="OIJ1" s="64" t="s">
        <v>11173</v>
      </c>
      <c r="OIK1" s="64" t="s">
        <v>11174</v>
      </c>
      <c r="OIL1" s="64" t="s">
        <v>11175</v>
      </c>
      <c r="OIM1" s="64" t="s">
        <v>11176</v>
      </c>
      <c r="OIN1" s="64" t="s">
        <v>11177</v>
      </c>
      <c r="OIO1" s="64" t="s">
        <v>11178</v>
      </c>
      <c r="OIP1" s="64" t="s">
        <v>11179</v>
      </c>
      <c r="OIQ1" s="64" t="s">
        <v>11180</v>
      </c>
      <c r="OIR1" s="64" t="s">
        <v>11181</v>
      </c>
      <c r="OIS1" s="64" t="s">
        <v>11182</v>
      </c>
      <c r="OIT1" s="64" t="s">
        <v>11183</v>
      </c>
      <c r="OIU1" s="64" t="s">
        <v>11184</v>
      </c>
      <c r="OIV1" s="64" t="s">
        <v>11185</v>
      </c>
      <c r="OIW1" s="64" t="s">
        <v>11186</v>
      </c>
      <c r="OIX1" s="64" t="s">
        <v>11187</v>
      </c>
      <c r="OIY1" s="64" t="s">
        <v>11188</v>
      </c>
      <c r="OIZ1" s="64" t="s">
        <v>11189</v>
      </c>
      <c r="OJA1" s="64" t="s">
        <v>11190</v>
      </c>
      <c r="OJB1" s="64" t="s">
        <v>11191</v>
      </c>
      <c r="OJC1" s="64" t="s">
        <v>11192</v>
      </c>
      <c r="OJD1" s="64" t="s">
        <v>11193</v>
      </c>
      <c r="OJE1" s="64" t="s">
        <v>11194</v>
      </c>
      <c r="OJF1" s="64" t="s">
        <v>11195</v>
      </c>
      <c r="OJG1" s="64" t="s">
        <v>11196</v>
      </c>
      <c r="OJH1" s="64" t="s">
        <v>11197</v>
      </c>
      <c r="OJI1" s="64" t="s">
        <v>11198</v>
      </c>
      <c r="OJJ1" s="64" t="s">
        <v>11199</v>
      </c>
      <c r="OJK1" s="64" t="s">
        <v>11200</v>
      </c>
      <c r="OJL1" s="64" t="s">
        <v>11201</v>
      </c>
      <c r="OJM1" s="64" t="s">
        <v>11202</v>
      </c>
      <c r="OJN1" s="64" t="s">
        <v>11203</v>
      </c>
      <c r="OJO1" s="64" t="s">
        <v>11204</v>
      </c>
      <c r="OJP1" s="64" t="s">
        <v>11205</v>
      </c>
      <c r="OJQ1" s="64" t="s">
        <v>11206</v>
      </c>
      <c r="OJR1" s="64" t="s">
        <v>11207</v>
      </c>
      <c r="OJS1" s="64" t="s">
        <v>11208</v>
      </c>
      <c r="OJT1" s="64" t="s">
        <v>11209</v>
      </c>
      <c r="OJU1" s="64" t="s">
        <v>11210</v>
      </c>
      <c r="OJV1" s="64" t="s">
        <v>11211</v>
      </c>
      <c r="OJW1" s="64" t="s">
        <v>11212</v>
      </c>
      <c r="OJX1" s="64" t="s">
        <v>11213</v>
      </c>
      <c r="OJY1" s="64" t="s">
        <v>11214</v>
      </c>
      <c r="OJZ1" s="64" t="s">
        <v>11215</v>
      </c>
      <c r="OKA1" s="64" t="s">
        <v>11216</v>
      </c>
      <c r="OKB1" s="64" t="s">
        <v>11217</v>
      </c>
      <c r="OKC1" s="64" t="s">
        <v>11218</v>
      </c>
      <c r="OKD1" s="64" t="s">
        <v>11219</v>
      </c>
      <c r="OKE1" s="64" t="s">
        <v>11220</v>
      </c>
      <c r="OKF1" s="64" t="s">
        <v>11221</v>
      </c>
      <c r="OKG1" s="64" t="s">
        <v>11222</v>
      </c>
      <c r="OKH1" s="64" t="s">
        <v>11223</v>
      </c>
      <c r="OKI1" s="64" t="s">
        <v>11224</v>
      </c>
      <c r="OKJ1" s="64" t="s">
        <v>11225</v>
      </c>
      <c r="OKK1" s="64" t="s">
        <v>11226</v>
      </c>
      <c r="OKL1" s="64" t="s">
        <v>11227</v>
      </c>
      <c r="OKM1" s="64" t="s">
        <v>11228</v>
      </c>
      <c r="OKN1" s="64" t="s">
        <v>11229</v>
      </c>
      <c r="OKO1" s="64" t="s">
        <v>11230</v>
      </c>
      <c r="OKP1" s="64" t="s">
        <v>11231</v>
      </c>
      <c r="OKQ1" s="64" t="s">
        <v>11232</v>
      </c>
      <c r="OKR1" s="64" t="s">
        <v>11233</v>
      </c>
      <c r="OKS1" s="64" t="s">
        <v>11234</v>
      </c>
      <c r="OKT1" s="64" t="s">
        <v>11235</v>
      </c>
      <c r="OKU1" s="64" t="s">
        <v>11236</v>
      </c>
      <c r="OKV1" s="64" t="s">
        <v>11237</v>
      </c>
      <c r="OKW1" s="64" t="s">
        <v>11238</v>
      </c>
      <c r="OKX1" s="64" t="s">
        <v>11239</v>
      </c>
      <c r="OKY1" s="64" t="s">
        <v>11240</v>
      </c>
      <c r="OKZ1" s="64" t="s">
        <v>11241</v>
      </c>
      <c r="OLA1" s="64" t="s">
        <v>11242</v>
      </c>
      <c r="OLB1" s="64" t="s">
        <v>11243</v>
      </c>
      <c r="OLC1" s="64" t="s">
        <v>11244</v>
      </c>
      <c r="OLD1" s="64" t="s">
        <v>11245</v>
      </c>
      <c r="OLE1" s="64" t="s">
        <v>11246</v>
      </c>
      <c r="OLF1" s="64" t="s">
        <v>11247</v>
      </c>
      <c r="OLG1" s="64" t="s">
        <v>11248</v>
      </c>
      <c r="OLH1" s="64" t="s">
        <v>11249</v>
      </c>
      <c r="OLI1" s="64" t="s">
        <v>11250</v>
      </c>
      <c r="OLJ1" s="64" t="s">
        <v>11251</v>
      </c>
      <c r="OLK1" s="64" t="s">
        <v>11252</v>
      </c>
      <c r="OLL1" s="64" t="s">
        <v>11253</v>
      </c>
      <c r="OLM1" s="64" t="s">
        <v>11254</v>
      </c>
      <c r="OLN1" s="64" t="s">
        <v>11255</v>
      </c>
      <c r="OLO1" s="64" t="s">
        <v>11256</v>
      </c>
      <c r="OLP1" s="64" t="s">
        <v>11257</v>
      </c>
      <c r="OLQ1" s="64" t="s">
        <v>11258</v>
      </c>
      <c r="OLR1" s="64" t="s">
        <v>11259</v>
      </c>
      <c r="OLS1" s="64" t="s">
        <v>11260</v>
      </c>
      <c r="OLT1" s="64" t="s">
        <v>11261</v>
      </c>
      <c r="OLU1" s="64" t="s">
        <v>11262</v>
      </c>
      <c r="OLV1" s="64" t="s">
        <v>11263</v>
      </c>
      <c r="OLW1" s="64" t="s">
        <v>11264</v>
      </c>
      <c r="OLX1" s="64" t="s">
        <v>11265</v>
      </c>
      <c r="OLY1" s="64" t="s">
        <v>11266</v>
      </c>
      <c r="OLZ1" s="64" t="s">
        <v>11267</v>
      </c>
      <c r="OMA1" s="64" t="s">
        <v>11268</v>
      </c>
      <c r="OMB1" s="64" t="s">
        <v>11269</v>
      </c>
      <c r="OMC1" s="64" t="s">
        <v>11270</v>
      </c>
      <c r="OMD1" s="64" t="s">
        <v>11271</v>
      </c>
      <c r="OME1" s="64" t="s">
        <v>11272</v>
      </c>
      <c r="OMF1" s="64" t="s">
        <v>11273</v>
      </c>
      <c r="OMG1" s="64" t="s">
        <v>11274</v>
      </c>
      <c r="OMH1" s="64" t="s">
        <v>11275</v>
      </c>
      <c r="OMI1" s="64" t="s">
        <v>11276</v>
      </c>
      <c r="OMJ1" s="64" t="s">
        <v>11277</v>
      </c>
      <c r="OMK1" s="64" t="s">
        <v>11278</v>
      </c>
      <c r="OML1" s="64" t="s">
        <v>11279</v>
      </c>
      <c r="OMM1" s="64" t="s">
        <v>11280</v>
      </c>
      <c r="OMN1" s="64" t="s">
        <v>11281</v>
      </c>
      <c r="OMO1" s="64" t="s">
        <v>11282</v>
      </c>
      <c r="OMP1" s="64" t="s">
        <v>11283</v>
      </c>
      <c r="OMQ1" s="64" t="s">
        <v>11284</v>
      </c>
      <c r="OMR1" s="64" t="s">
        <v>11285</v>
      </c>
      <c r="OMS1" s="64" t="s">
        <v>11286</v>
      </c>
      <c r="OMT1" s="64" t="s">
        <v>11287</v>
      </c>
      <c r="OMU1" s="64" t="s">
        <v>11288</v>
      </c>
      <c r="OMV1" s="64" t="s">
        <v>11289</v>
      </c>
      <c r="OMW1" s="64" t="s">
        <v>11290</v>
      </c>
      <c r="OMX1" s="64" t="s">
        <v>11291</v>
      </c>
      <c r="OMY1" s="64" t="s">
        <v>11292</v>
      </c>
      <c r="OMZ1" s="64" t="s">
        <v>11293</v>
      </c>
      <c r="ONA1" s="64" t="s">
        <v>11294</v>
      </c>
      <c r="ONB1" s="64" t="s">
        <v>11295</v>
      </c>
      <c r="ONC1" s="64" t="s">
        <v>11296</v>
      </c>
      <c r="OND1" s="64" t="s">
        <v>11297</v>
      </c>
      <c r="ONE1" s="64" t="s">
        <v>11298</v>
      </c>
      <c r="ONF1" s="64" t="s">
        <v>11299</v>
      </c>
      <c r="ONG1" s="64" t="s">
        <v>11300</v>
      </c>
      <c r="ONH1" s="64" t="s">
        <v>11301</v>
      </c>
      <c r="ONI1" s="64" t="s">
        <v>11302</v>
      </c>
      <c r="ONJ1" s="64" t="s">
        <v>11303</v>
      </c>
      <c r="ONK1" s="64" t="s">
        <v>11304</v>
      </c>
      <c r="ONL1" s="64" t="s">
        <v>11305</v>
      </c>
      <c r="ONM1" s="64" t="s">
        <v>11306</v>
      </c>
      <c r="ONN1" s="64" t="s">
        <v>11307</v>
      </c>
      <c r="ONO1" s="64" t="s">
        <v>11308</v>
      </c>
      <c r="ONP1" s="64" t="s">
        <v>11309</v>
      </c>
      <c r="ONQ1" s="64" t="s">
        <v>11310</v>
      </c>
      <c r="ONR1" s="64" t="s">
        <v>11311</v>
      </c>
      <c r="ONS1" s="64" t="s">
        <v>11312</v>
      </c>
      <c r="ONT1" s="64" t="s">
        <v>11313</v>
      </c>
      <c r="ONU1" s="64" t="s">
        <v>11314</v>
      </c>
      <c r="ONV1" s="64" t="s">
        <v>11315</v>
      </c>
      <c r="ONW1" s="64" t="s">
        <v>11316</v>
      </c>
      <c r="ONX1" s="64" t="s">
        <v>11317</v>
      </c>
      <c r="ONY1" s="64" t="s">
        <v>11318</v>
      </c>
      <c r="ONZ1" s="64" t="s">
        <v>11319</v>
      </c>
      <c r="OOA1" s="64" t="s">
        <v>11320</v>
      </c>
      <c r="OOB1" s="64" t="s">
        <v>11321</v>
      </c>
      <c r="OOC1" s="64" t="s">
        <v>11322</v>
      </c>
      <c r="OOD1" s="64" t="s">
        <v>11323</v>
      </c>
      <c r="OOE1" s="64" t="s">
        <v>11324</v>
      </c>
      <c r="OOF1" s="64" t="s">
        <v>11325</v>
      </c>
      <c r="OOG1" s="64" t="s">
        <v>11326</v>
      </c>
      <c r="OOH1" s="64" t="s">
        <v>11327</v>
      </c>
      <c r="OOI1" s="64" t="s">
        <v>11328</v>
      </c>
      <c r="OOJ1" s="64" t="s">
        <v>11329</v>
      </c>
      <c r="OOK1" s="64" t="s">
        <v>11330</v>
      </c>
      <c r="OOL1" s="64" t="s">
        <v>11331</v>
      </c>
      <c r="OOM1" s="64" t="s">
        <v>11332</v>
      </c>
      <c r="OON1" s="64" t="s">
        <v>11333</v>
      </c>
      <c r="OOO1" s="64" t="s">
        <v>11334</v>
      </c>
      <c r="OOP1" s="64" t="s">
        <v>11335</v>
      </c>
      <c r="OOQ1" s="64" t="s">
        <v>11336</v>
      </c>
      <c r="OOR1" s="64" t="s">
        <v>11337</v>
      </c>
      <c r="OOS1" s="64" t="s">
        <v>11338</v>
      </c>
      <c r="OOT1" s="64" t="s">
        <v>11339</v>
      </c>
      <c r="OOU1" s="64" t="s">
        <v>11340</v>
      </c>
      <c r="OOV1" s="64" t="s">
        <v>11341</v>
      </c>
      <c r="OOW1" s="64" t="s">
        <v>11342</v>
      </c>
      <c r="OOX1" s="64" t="s">
        <v>11343</v>
      </c>
      <c r="OOY1" s="64" t="s">
        <v>11344</v>
      </c>
      <c r="OOZ1" s="64" t="s">
        <v>11345</v>
      </c>
      <c r="OPA1" s="64" t="s">
        <v>11346</v>
      </c>
      <c r="OPB1" s="64" t="s">
        <v>11347</v>
      </c>
      <c r="OPC1" s="64" t="s">
        <v>11348</v>
      </c>
      <c r="OPD1" s="64" t="s">
        <v>11349</v>
      </c>
      <c r="OPE1" s="64" t="s">
        <v>11350</v>
      </c>
      <c r="OPF1" s="64" t="s">
        <v>11351</v>
      </c>
      <c r="OPG1" s="64" t="s">
        <v>11352</v>
      </c>
      <c r="OPH1" s="64" t="s">
        <v>11353</v>
      </c>
      <c r="OPI1" s="64" t="s">
        <v>11354</v>
      </c>
      <c r="OPJ1" s="64" t="s">
        <v>11355</v>
      </c>
      <c r="OPK1" s="64" t="s">
        <v>11356</v>
      </c>
      <c r="OPL1" s="64" t="s">
        <v>11357</v>
      </c>
      <c r="OPM1" s="64" t="s">
        <v>11358</v>
      </c>
      <c r="OPN1" s="64" t="s">
        <v>11359</v>
      </c>
      <c r="OPO1" s="64" t="s">
        <v>11360</v>
      </c>
      <c r="OPP1" s="64" t="s">
        <v>11361</v>
      </c>
      <c r="OPQ1" s="64" t="s">
        <v>11362</v>
      </c>
      <c r="OPR1" s="64" t="s">
        <v>11363</v>
      </c>
      <c r="OPS1" s="64" t="s">
        <v>11364</v>
      </c>
      <c r="OPT1" s="64" t="s">
        <v>11365</v>
      </c>
      <c r="OPU1" s="64" t="s">
        <v>11366</v>
      </c>
      <c r="OPV1" s="64" t="s">
        <v>11367</v>
      </c>
      <c r="OPW1" s="64" t="s">
        <v>11368</v>
      </c>
      <c r="OPX1" s="64" t="s">
        <v>11369</v>
      </c>
      <c r="OPY1" s="64" t="s">
        <v>11370</v>
      </c>
      <c r="OPZ1" s="64" t="s">
        <v>11371</v>
      </c>
      <c r="OQA1" s="64" t="s">
        <v>11372</v>
      </c>
      <c r="OQB1" s="64" t="s">
        <v>11373</v>
      </c>
      <c r="OQC1" s="64" t="s">
        <v>11374</v>
      </c>
      <c r="OQD1" s="64" t="s">
        <v>11375</v>
      </c>
      <c r="OQE1" s="64" t="s">
        <v>11376</v>
      </c>
      <c r="OQF1" s="64" t="s">
        <v>11377</v>
      </c>
      <c r="OQG1" s="64" t="s">
        <v>11378</v>
      </c>
      <c r="OQH1" s="64" t="s">
        <v>11379</v>
      </c>
      <c r="OQI1" s="64" t="s">
        <v>11380</v>
      </c>
      <c r="OQJ1" s="64" t="s">
        <v>11381</v>
      </c>
      <c r="OQK1" s="64" t="s">
        <v>11382</v>
      </c>
      <c r="OQL1" s="64" t="s">
        <v>11383</v>
      </c>
      <c r="OQM1" s="64" t="s">
        <v>11384</v>
      </c>
      <c r="OQN1" s="64" t="s">
        <v>11385</v>
      </c>
      <c r="OQO1" s="64" t="s">
        <v>11386</v>
      </c>
      <c r="OQP1" s="64" t="s">
        <v>11387</v>
      </c>
      <c r="OQQ1" s="64" t="s">
        <v>11388</v>
      </c>
      <c r="OQR1" s="64" t="s">
        <v>11389</v>
      </c>
      <c r="OQS1" s="64" t="s">
        <v>11390</v>
      </c>
      <c r="OQT1" s="64" t="s">
        <v>11391</v>
      </c>
      <c r="OQU1" s="64" t="s">
        <v>11392</v>
      </c>
      <c r="OQV1" s="64" t="s">
        <v>11393</v>
      </c>
      <c r="OQW1" s="64" t="s">
        <v>11394</v>
      </c>
      <c r="OQX1" s="64" t="s">
        <v>11395</v>
      </c>
      <c r="OQY1" s="64" t="s">
        <v>11396</v>
      </c>
      <c r="OQZ1" s="64" t="s">
        <v>11397</v>
      </c>
      <c r="ORA1" s="64" t="s">
        <v>11398</v>
      </c>
      <c r="ORB1" s="64" t="s">
        <v>11399</v>
      </c>
      <c r="ORC1" s="64" t="s">
        <v>11400</v>
      </c>
      <c r="ORD1" s="64" t="s">
        <v>11401</v>
      </c>
      <c r="ORE1" s="64" t="s">
        <v>11402</v>
      </c>
      <c r="ORF1" s="64" t="s">
        <v>11403</v>
      </c>
      <c r="ORG1" s="64" t="s">
        <v>11404</v>
      </c>
      <c r="ORH1" s="64" t="s">
        <v>11405</v>
      </c>
      <c r="ORI1" s="64" t="s">
        <v>11406</v>
      </c>
      <c r="ORJ1" s="64" t="s">
        <v>11407</v>
      </c>
      <c r="ORK1" s="64" t="s">
        <v>11408</v>
      </c>
      <c r="ORL1" s="64" t="s">
        <v>11409</v>
      </c>
      <c r="ORM1" s="64" t="s">
        <v>11410</v>
      </c>
      <c r="ORN1" s="64" t="s">
        <v>11411</v>
      </c>
      <c r="ORO1" s="64" t="s">
        <v>11412</v>
      </c>
      <c r="ORP1" s="64" t="s">
        <v>11413</v>
      </c>
      <c r="ORQ1" s="64" t="s">
        <v>11414</v>
      </c>
      <c r="ORR1" s="64" t="s">
        <v>11415</v>
      </c>
      <c r="ORS1" s="64" t="s">
        <v>11416</v>
      </c>
      <c r="ORT1" s="64" t="s">
        <v>11417</v>
      </c>
      <c r="ORU1" s="64" t="s">
        <v>11418</v>
      </c>
      <c r="ORV1" s="64" t="s">
        <v>11419</v>
      </c>
      <c r="ORW1" s="64" t="s">
        <v>11420</v>
      </c>
      <c r="ORX1" s="64" t="s">
        <v>11421</v>
      </c>
      <c r="ORY1" s="64" t="s">
        <v>11422</v>
      </c>
      <c r="ORZ1" s="64" t="s">
        <v>11423</v>
      </c>
      <c r="OSA1" s="64" t="s">
        <v>11424</v>
      </c>
      <c r="OSB1" s="64" t="s">
        <v>11425</v>
      </c>
      <c r="OSC1" s="64" t="s">
        <v>11426</v>
      </c>
      <c r="OSD1" s="64" t="s">
        <v>11427</v>
      </c>
      <c r="OSE1" s="64" t="s">
        <v>11428</v>
      </c>
      <c r="OSF1" s="64" t="s">
        <v>11429</v>
      </c>
      <c r="OSG1" s="64" t="s">
        <v>11430</v>
      </c>
      <c r="OSH1" s="64" t="s">
        <v>11431</v>
      </c>
      <c r="OSI1" s="64" t="s">
        <v>11432</v>
      </c>
      <c r="OSJ1" s="64" t="s">
        <v>11433</v>
      </c>
      <c r="OSK1" s="64" t="s">
        <v>11434</v>
      </c>
      <c r="OSL1" s="64" t="s">
        <v>11435</v>
      </c>
      <c r="OSM1" s="64" t="s">
        <v>11436</v>
      </c>
      <c r="OSN1" s="64" t="s">
        <v>11437</v>
      </c>
      <c r="OSO1" s="64" t="s">
        <v>11438</v>
      </c>
      <c r="OSP1" s="64" t="s">
        <v>11439</v>
      </c>
      <c r="OSQ1" s="64" t="s">
        <v>11440</v>
      </c>
      <c r="OSR1" s="64" t="s">
        <v>11441</v>
      </c>
      <c r="OSS1" s="64" t="s">
        <v>11442</v>
      </c>
      <c r="OST1" s="64" t="s">
        <v>11443</v>
      </c>
      <c r="OSU1" s="64" t="s">
        <v>11444</v>
      </c>
      <c r="OSV1" s="64" t="s">
        <v>11445</v>
      </c>
      <c r="OSW1" s="64" t="s">
        <v>11446</v>
      </c>
      <c r="OSX1" s="64" t="s">
        <v>11447</v>
      </c>
      <c r="OSY1" s="64" t="s">
        <v>11448</v>
      </c>
      <c r="OSZ1" s="64" t="s">
        <v>11449</v>
      </c>
      <c r="OTA1" s="64" t="s">
        <v>11450</v>
      </c>
      <c r="OTB1" s="64" t="s">
        <v>11451</v>
      </c>
      <c r="OTC1" s="64" t="s">
        <v>11452</v>
      </c>
      <c r="OTD1" s="64" t="s">
        <v>11453</v>
      </c>
      <c r="OTE1" s="64" t="s">
        <v>11454</v>
      </c>
      <c r="OTF1" s="64" t="s">
        <v>11455</v>
      </c>
      <c r="OTG1" s="64" t="s">
        <v>11456</v>
      </c>
      <c r="OTH1" s="64" t="s">
        <v>11457</v>
      </c>
      <c r="OTI1" s="64" t="s">
        <v>11458</v>
      </c>
      <c r="OTJ1" s="64" t="s">
        <v>11459</v>
      </c>
      <c r="OTK1" s="64" t="s">
        <v>11460</v>
      </c>
      <c r="OTL1" s="64" t="s">
        <v>11461</v>
      </c>
      <c r="OTM1" s="64" t="s">
        <v>11462</v>
      </c>
      <c r="OTN1" s="64" t="s">
        <v>11463</v>
      </c>
      <c r="OTO1" s="64" t="s">
        <v>11464</v>
      </c>
      <c r="OTP1" s="64" t="s">
        <v>11465</v>
      </c>
      <c r="OTQ1" s="64" t="s">
        <v>11466</v>
      </c>
      <c r="OTR1" s="64" t="s">
        <v>11467</v>
      </c>
      <c r="OTS1" s="64" t="s">
        <v>11468</v>
      </c>
      <c r="OTT1" s="64" t="s">
        <v>11469</v>
      </c>
      <c r="OTU1" s="64" t="s">
        <v>11470</v>
      </c>
      <c r="OTV1" s="64" t="s">
        <v>11471</v>
      </c>
      <c r="OTW1" s="64" t="s">
        <v>11472</v>
      </c>
      <c r="OTX1" s="64" t="s">
        <v>11473</v>
      </c>
      <c r="OTY1" s="64" t="s">
        <v>11474</v>
      </c>
      <c r="OTZ1" s="64" t="s">
        <v>11475</v>
      </c>
      <c r="OUA1" s="64" t="s">
        <v>11476</v>
      </c>
      <c r="OUB1" s="64" t="s">
        <v>11477</v>
      </c>
      <c r="OUC1" s="64" t="s">
        <v>11478</v>
      </c>
      <c r="OUD1" s="64" t="s">
        <v>11479</v>
      </c>
      <c r="OUE1" s="64" t="s">
        <v>11480</v>
      </c>
      <c r="OUF1" s="64" t="s">
        <v>11481</v>
      </c>
      <c r="OUG1" s="64" t="s">
        <v>11482</v>
      </c>
      <c r="OUH1" s="64" t="s">
        <v>11483</v>
      </c>
      <c r="OUI1" s="64" t="s">
        <v>11484</v>
      </c>
      <c r="OUJ1" s="64" t="s">
        <v>11485</v>
      </c>
      <c r="OUK1" s="64" t="s">
        <v>11486</v>
      </c>
      <c r="OUL1" s="64" t="s">
        <v>11487</v>
      </c>
      <c r="OUM1" s="64" t="s">
        <v>11488</v>
      </c>
      <c r="OUN1" s="64" t="s">
        <v>11489</v>
      </c>
      <c r="OUO1" s="64" t="s">
        <v>11490</v>
      </c>
      <c r="OUP1" s="64" t="s">
        <v>11491</v>
      </c>
      <c r="OUQ1" s="64" t="s">
        <v>11492</v>
      </c>
      <c r="OUR1" s="64" t="s">
        <v>11493</v>
      </c>
      <c r="OUS1" s="64" t="s">
        <v>11494</v>
      </c>
      <c r="OUT1" s="64" t="s">
        <v>11495</v>
      </c>
      <c r="OUU1" s="64" t="s">
        <v>11496</v>
      </c>
      <c r="OUV1" s="64" t="s">
        <v>11497</v>
      </c>
      <c r="OUW1" s="64" t="s">
        <v>11498</v>
      </c>
      <c r="OUX1" s="64" t="s">
        <v>11499</v>
      </c>
      <c r="OUY1" s="64" t="s">
        <v>11500</v>
      </c>
      <c r="OUZ1" s="64" t="s">
        <v>11501</v>
      </c>
      <c r="OVA1" s="64" t="s">
        <v>11502</v>
      </c>
      <c r="OVB1" s="64" t="s">
        <v>11503</v>
      </c>
      <c r="OVC1" s="64" t="s">
        <v>11504</v>
      </c>
      <c r="OVD1" s="64" t="s">
        <v>11505</v>
      </c>
      <c r="OVE1" s="64" t="s">
        <v>11506</v>
      </c>
      <c r="OVF1" s="64" t="s">
        <v>11507</v>
      </c>
      <c r="OVG1" s="64" t="s">
        <v>11508</v>
      </c>
      <c r="OVH1" s="64" t="s">
        <v>11509</v>
      </c>
      <c r="OVI1" s="64" t="s">
        <v>11510</v>
      </c>
      <c r="OVJ1" s="64" t="s">
        <v>11511</v>
      </c>
      <c r="OVK1" s="64" t="s">
        <v>11512</v>
      </c>
      <c r="OVL1" s="64" t="s">
        <v>11513</v>
      </c>
      <c r="OVM1" s="64" t="s">
        <v>11514</v>
      </c>
      <c r="OVN1" s="64" t="s">
        <v>11515</v>
      </c>
      <c r="OVO1" s="64" t="s">
        <v>11516</v>
      </c>
      <c r="OVP1" s="64" t="s">
        <v>11517</v>
      </c>
      <c r="OVQ1" s="64" t="s">
        <v>11518</v>
      </c>
      <c r="OVR1" s="64" t="s">
        <v>11519</v>
      </c>
      <c r="OVS1" s="64" t="s">
        <v>11520</v>
      </c>
      <c r="OVT1" s="64" t="s">
        <v>11521</v>
      </c>
      <c r="OVU1" s="64" t="s">
        <v>11522</v>
      </c>
      <c r="OVV1" s="64" t="s">
        <v>11523</v>
      </c>
      <c r="OVW1" s="64" t="s">
        <v>11524</v>
      </c>
      <c r="OVX1" s="64" t="s">
        <v>11525</v>
      </c>
      <c r="OVY1" s="64" t="s">
        <v>11526</v>
      </c>
      <c r="OVZ1" s="64" t="s">
        <v>11527</v>
      </c>
      <c r="OWA1" s="64" t="s">
        <v>11528</v>
      </c>
      <c r="OWB1" s="64" t="s">
        <v>11529</v>
      </c>
      <c r="OWC1" s="64" t="s">
        <v>11530</v>
      </c>
      <c r="OWD1" s="64" t="s">
        <v>11531</v>
      </c>
      <c r="OWE1" s="64" t="s">
        <v>11532</v>
      </c>
      <c r="OWF1" s="64" t="s">
        <v>11533</v>
      </c>
      <c r="OWG1" s="64" t="s">
        <v>11534</v>
      </c>
      <c r="OWH1" s="64" t="s">
        <v>11535</v>
      </c>
      <c r="OWI1" s="64" t="s">
        <v>11536</v>
      </c>
      <c r="OWJ1" s="64" t="s">
        <v>11537</v>
      </c>
      <c r="OWK1" s="64" t="s">
        <v>11538</v>
      </c>
      <c r="OWL1" s="64" t="s">
        <v>11539</v>
      </c>
      <c r="OWM1" s="64" t="s">
        <v>11540</v>
      </c>
      <c r="OWN1" s="64" t="s">
        <v>11541</v>
      </c>
      <c r="OWO1" s="64" t="s">
        <v>11542</v>
      </c>
      <c r="OWP1" s="64" t="s">
        <v>11543</v>
      </c>
      <c r="OWQ1" s="64" t="s">
        <v>11544</v>
      </c>
      <c r="OWR1" s="64" t="s">
        <v>11545</v>
      </c>
      <c r="OWS1" s="64" t="s">
        <v>11546</v>
      </c>
      <c r="OWT1" s="64" t="s">
        <v>11547</v>
      </c>
      <c r="OWU1" s="64" t="s">
        <v>11548</v>
      </c>
      <c r="OWV1" s="64" t="s">
        <v>11549</v>
      </c>
      <c r="OWW1" s="64" t="s">
        <v>11550</v>
      </c>
      <c r="OWX1" s="64" t="s">
        <v>11551</v>
      </c>
      <c r="OWY1" s="64" t="s">
        <v>11552</v>
      </c>
      <c r="OWZ1" s="64" t="s">
        <v>11553</v>
      </c>
      <c r="OXA1" s="64" t="s">
        <v>11554</v>
      </c>
      <c r="OXB1" s="64" t="s">
        <v>11555</v>
      </c>
      <c r="OXC1" s="64" t="s">
        <v>11556</v>
      </c>
      <c r="OXD1" s="64" t="s">
        <v>11557</v>
      </c>
      <c r="OXE1" s="64" t="s">
        <v>11558</v>
      </c>
      <c r="OXF1" s="64" t="s">
        <v>11559</v>
      </c>
      <c r="OXG1" s="64" t="s">
        <v>11560</v>
      </c>
      <c r="OXH1" s="64" t="s">
        <v>11561</v>
      </c>
      <c r="OXI1" s="64" t="s">
        <v>11562</v>
      </c>
      <c r="OXJ1" s="64" t="s">
        <v>11563</v>
      </c>
      <c r="OXK1" s="64" t="s">
        <v>11564</v>
      </c>
      <c r="OXL1" s="64" t="s">
        <v>11565</v>
      </c>
      <c r="OXM1" s="64" t="s">
        <v>11566</v>
      </c>
      <c r="OXN1" s="64" t="s">
        <v>11567</v>
      </c>
      <c r="OXO1" s="64" t="s">
        <v>11568</v>
      </c>
      <c r="OXP1" s="64" t="s">
        <v>11569</v>
      </c>
      <c r="OXQ1" s="64" t="s">
        <v>11570</v>
      </c>
      <c r="OXR1" s="64" t="s">
        <v>11571</v>
      </c>
      <c r="OXS1" s="64" t="s">
        <v>11572</v>
      </c>
      <c r="OXT1" s="64" t="s">
        <v>11573</v>
      </c>
      <c r="OXU1" s="64" t="s">
        <v>11574</v>
      </c>
      <c r="OXV1" s="64" t="s">
        <v>11575</v>
      </c>
      <c r="OXW1" s="64" t="s">
        <v>11576</v>
      </c>
      <c r="OXX1" s="64" t="s">
        <v>11577</v>
      </c>
      <c r="OXY1" s="64" t="s">
        <v>11578</v>
      </c>
      <c r="OXZ1" s="64" t="s">
        <v>11579</v>
      </c>
      <c r="OYA1" s="64" t="s">
        <v>11580</v>
      </c>
      <c r="OYB1" s="64" t="s">
        <v>11581</v>
      </c>
      <c r="OYC1" s="64" t="s">
        <v>11582</v>
      </c>
      <c r="OYD1" s="64" t="s">
        <v>11583</v>
      </c>
      <c r="OYE1" s="64" t="s">
        <v>11584</v>
      </c>
      <c r="OYF1" s="64" t="s">
        <v>11585</v>
      </c>
      <c r="OYG1" s="64" t="s">
        <v>11586</v>
      </c>
      <c r="OYH1" s="64" t="s">
        <v>11587</v>
      </c>
      <c r="OYI1" s="64" t="s">
        <v>11588</v>
      </c>
      <c r="OYJ1" s="64" t="s">
        <v>11589</v>
      </c>
      <c r="OYK1" s="64" t="s">
        <v>11590</v>
      </c>
      <c r="OYL1" s="64" t="s">
        <v>11591</v>
      </c>
      <c r="OYM1" s="64" t="s">
        <v>11592</v>
      </c>
      <c r="OYN1" s="64" t="s">
        <v>11593</v>
      </c>
      <c r="OYO1" s="64" t="s">
        <v>11594</v>
      </c>
      <c r="OYP1" s="64" t="s">
        <v>11595</v>
      </c>
      <c r="OYQ1" s="64" t="s">
        <v>11596</v>
      </c>
      <c r="OYR1" s="64" t="s">
        <v>11597</v>
      </c>
      <c r="OYS1" s="64" t="s">
        <v>11598</v>
      </c>
      <c r="OYT1" s="64" t="s">
        <v>11599</v>
      </c>
      <c r="OYU1" s="64" t="s">
        <v>11600</v>
      </c>
      <c r="OYV1" s="64" t="s">
        <v>11601</v>
      </c>
      <c r="OYW1" s="64" t="s">
        <v>11602</v>
      </c>
      <c r="OYX1" s="64" t="s">
        <v>11603</v>
      </c>
      <c r="OYY1" s="64" t="s">
        <v>11604</v>
      </c>
      <c r="OYZ1" s="64" t="s">
        <v>11605</v>
      </c>
      <c r="OZA1" s="64" t="s">
        <v>11606</v>
      </c>
      <c r="OZB1" s="64" t="s">
        <v>11607</v>
      </c>
      <c r="OZC1" s="64" t="s">
        <v>11608</v>
      </c>
      <c r="OZD1" s="64" t="s">
        <v>11609</v>
      </c>
      <c r="OZE1" s="64" t="s">
        <v>11610</v>
      </c>
      <c r="OZF1" s="64" t="s">
        <v>11611</v>
      </c>
      <c r="OZG1" s="64" t="s">
        <v>11612</v>
      </c>
      <c r="OZH1" s="64" t="s">
        <v>11613</v>
      </c>
      <c r="OZI1" s="64" t="s">
        <v>11614</v>
      </c>
      <c r="OZJ1" s="64" t="s">
        <v>11615</v>
      </c>
      <c r="OZK1" s="64" t="s">
        <v>11616</v>
      </c>
      <c r="OZL1" s="64" t="s">
        <v>11617</v>
      </c>
      <c r="OZM1" s="64" t="s">
        <v>11618</v>
      </c>
      <c r="OZN1" s="64" t="s">
        <v>11619</v>
      </c>
      <c r="OZO1" s="64" t="s">
        <v>11620</v>
      </c>
      <c r="OZP1" s="64" t="s">
        <v>11621</v>
      </c>
      <c r="OZQ1" s="64" t="s">
        <v>11622</v>
      </c>
      <c r="OZR1" s="64" t="s">
        <v>11623</v>
      </c>
      <c r="OZS1" s="64" t="s">
        <v>11624</v>
      </c>
      <c r="OZT1" s="64" t="s">
        <v>11625</v>
      </c>
      <c r="OZU1" s="64" t="s">
        <v>11626</v>
      </c>
      <c r="OZV1" s="64" t="s">
        <v>11627</v>
      </c>
      <c r="OZW1" s="64" t="s">
        <v>11628</v>
      </c>
      <c r="OZX1" s="64" t="s">
        <v>11629</v>
      </c>
      <c r="OZY1" s="64" t="s">
        <v>11630</v>
      </c>
      <c r="OZZ1" s="64" t="s">
        <v>11631</v>
      </c>
      <c r="PAA1" s="64" t="s">
        <v>11632</v>
      </c>
      <c r="PAB1" s="64" t="s">
        <v>11633</v>
      </c>
      <c r="PAC1" s="64" t="s">
        <v>11634</v>
      </c>
      <c r="PAD1" s="64" t="s">
        <v>11635</v>
      </c>
      <c r="PAE1" s="64" t="s">
        <v>11636</v>
      </c>
      <c r="PAF1" s="64" t="s">
        <v>11637</v>
      </c>
      <c r="PAG1" s="64" t="s">
        <v>11638</v>
      </c>
      <c r="PAH1" s="64" t="s">
        <v>11639</v>
      </c>
      <c r="PAI1" s="64" t="s">
        <v>11640</v>
      </c>
      <c r="PAJ1" s="64" t="s">
        <v>11641</v>
      </c>
      <c r="PAK1" s="64" t="s">
        <v>11642</v>
      </c>
      <c r="PAL1" s="64" t="s">
        <v>11643</v>
      </c>
      <c r="PAM1" s="64" t="s">
        <v>11644</v>
      </c>
      <c r="PAN1" s="64" t="s">
        <v>11645</v>
      </c>
      <c r="PAO1" s="64" t="s">
        <v>11646</v>
      </c>
      <c r="PAP1" s="64" t="s">
        <v>11647</v>
      </c>
      <c r="PAQ1" s="64" t="s">
        <v>11648</v>
      </c>
      <c r="PAR1" s="64" t="s">
        <v>11649</v>
      </c>
      <c r="PAS1" s="64" t="s">
        <v>11650</v>
      </c>
      <c r="PAT1" s="64" t="s">
        <v>11651</v>
      </c>
      <c r="PAU1" s="64" t="s">
        <v>11652</v>
      </c>
      <c r="PAV1" s="64" t="s">
        <v>11653</v>
      </c>
      <c r="PAW1" s="64" t="s">
        <v>11654</v>
      </c>
      <c r="PAX1" s="64" t="s">
        <v>11655</v>
      </c>
      <c r="PAY1" s="64" t="s">
        <v>11656</v>
      </c>
      <c r="PAZ1" s="64" t="s">
        <v>11657</v>
      </c>
      <c r="PBA1" s="64" t="s">
        <v>11658</v>
      </c>
      <c r="PBB1" s="64" t="s">
        <v>11659</v>
      </c>
      <c r="PBC1" s="64" t="s">
        <v>11660</v>
      </c>
      <c r="PBD1" s="64" t="s">
        <v>11661</v>
      </c>
      <c r="PBE1" s="64" t="s">
        <v>11662</v>
      </c>
      <c r="PBF1" s="64" t="s">
        <v>11663</v>
      </c>
      <c r="PBG1" s="64" t="s">
        <v>11664</v>
      </c>
      <c r="PBH1" s="64" t="s">
        <v>11665</v>
      </c>
      <c r="PBI1" s="64" t="s">
        <v>11666</v>
      </c>
      <c r="PBJ1" s="64" t="s">
        <v>11667</v>
      </c>
      <c r="PBK1" s="64" t="s">
        <v>11668</v>
      </c>
      <c r="PBL1" s="64" t="s">
        <v>11669</v>
      </c>
      <c r="PBM1" s="64" t="s">
        <v>11670</v>
      </c>
      <c r="PBN1" s="64" t="s">
        <v>11671</v>
      </c>
      <c r="PBO1" s="64" t="s">
        <v>11672</v>
      </c>
      <c r="PBP1" s="64" t="s">
        <v>11673</v>
      </c>
      <c r="PBQ1" s="64" t="s">
        <v>11674</v>
      </c>
      <c r="PBR1" s="64" t="s">
        <v>11675</v>
      </c>
      <c r="PBS1" s="64" t="s">
        <v>11676</v>
      </c>
      <c r="PBT1" s="64" t="s">
        <v>11677</v>
      </c>
      <c r="PBU1" s="64" t="s">
        <v>11678</v>
      </c>
      <c r="PBV1" s="64" t="s">
        <v>11679</v>
      </c>
      <c r="PBW1" s="64" t="s">
        <v>11680</v>
      </c>
      <c r="PBX1" s="64" t="s">
        <v>11681</v>
      </c>
      <c r="PBY1" s="64" t="s">
        <v>11682</v>
      </c>
      <c r="PBZ1" s="64" t="s">
        <v>11683</v>
      </c>
      <c r="PCA1" s="64" t="s">
        <v>11684</v>
      </c>
      <c r="PCB1" s="64" t="s">
        <v>11685</v>
      </c>
      <c r="PCC1" s="64" t="s">
        <v>11686</v>
      </c>
      <c r="PCD1" s="64" t="s">
        <v>11687</v>
      </c>
      <c r="PCE1" s="64" t="s">
        <v>11688</v>
      </c>
      <c r="PCF1" s="64" t="s">
        <v>11689</v>
      </c>
      <c r="PCG1" s="64" t="s">
        <v>11690</v>
      </c>
      <c r="PCH1" s="64" t="s">
        <v>11691</v>
      </c>
      <c r="PCI1" s="64" t="s">
        <v>11692</v>
      </c>
      <c r="PCJ1" s="64" t="s">
        <v>11693</v>
      </c>
      <c r="PCK1" s="64" t="s">
        <v>11694</v>
      </c>
      <c r="PCL1" s="64" t="s">
        <v>11695</v>
      </c>
      <c r="PCM1" s="64" t="s">
        <v>11696</v>
      </c>
      <c r="PCN1" s="64" t="s">
        <v>11697</v>
      </c>
      <c r="PCO1" s="64" t="s">
        <v>11698</v>
      </c>
      <c r="PCP1" s="64" t="s">
        <v>11699</v>
      </c>
      <c r="PCQ1" s="64" t="s">
        <v>11700</v>
      </c>
      <c r="PCR1" s="64" t="s">
        <v>11701</v>
      </c>
      <c r="PCS1" s="64" t="s">
        <v>11702</v>
      </c>
      <c r="PCT1" s="64" t="s">
        <v>11703</v>
      </c>
      <c r="PCU1" s="64" t="s">
        <v>11704</v>
      </c>
      <c r="PCV1" s="64" t="s">
        <v>11705</v>
      </c>
      <c r="PCW1" s="64" t="s">
        <v>11706</v>
      </c>
      <c r="PCX1" s="64" t="s">
        <v>11707</v>
      </c>
      <c r="PCY1" s="64" t="s">
        <v>11708</v>
      </c>
      <c r="PCZ1" s="64" t="s">
        <v>11709</v>
      </c>
      <c r="PDA1" s="64" t="s">
        <v>11710</v>
      </c>
      <c r="PDB1" s="64" t="s">
        <v>11711</v>
      </c>
      <c r="PDC1" s="64" t="s">
        <v>11712</v>
      </c>
      <c r="PDD1" s="64" t="s">
        <v>11713</v>
      </c>
      <c r="PDE1" s="64" t="s">
        <v>11714</v>
      </c>
      <c r="PDF1" s="64" t="s">
        <v>11715</v>
      </c>
      <c r="PDG1" s="64" t="s">
        <v>11716</v>
      </c>
      <c r="PDH1" s="64" t="s">
        <v>11717</v>
      </c>
      <c r="PDI1" s="64" t="s">
        <v>11718</v>
      </c>
      <c r="PDJ1" s="64" t="s">
        <v>11719</v>
      </c>
      <c r="PDK1" s="64" t="s">
        <v>11720</v>
      </c>
      <c r="PDL1" s="64" t="s">
        <v>11721</v>
      </c>
      <c r="PDM1" s="64" t="s">
        <v>11722</v>
      </c>
      <c r="PDN1" s="64" t="s">
        <v>11723</v>
      </c>
      <c r="PDO1" s="64" t="s">
        <v>11724</v>
      </c>
      <c r="PDP1" s="64" t="s">
        <v>11725</v>
      </c>
      <c r="PDQ1" s="64" t="s">
        <v>11726</v>
      </c>
      <c r="PDR1" s="64" t="s">
        <v>11727</v>
      </c>
      <c r="PDS1" s="64" t="s">
        <v>11728</v>
      </c>
      <c r="PDT1" s="64" t="s">
        <v>11729</v>
      </c>
      <c r="PDU1" s="64" t="s">
        <v>11730</v>
      </c>
      <c r="PDV1" s="64" t="s">
        <v>11731</v>
      </c>
      <c r="PDW1" s="64" t="s">
        <v>11732</v>
      </c>
      <c r="PDX1" s="64" t="s">
        <v>11733</v>
      </c>
      <c r="PDY1" s="64" t="s">
        <v>11734</v>
      </c>
      <c r="PDZ1" s="64" t="s">
        <v>11735</v>
      </c>
      <c r="PEA1" s="64" t="s">
        <v>11736</v>
      </c>
      <c r="PEB1" s="64" t="s">
        <v>11737</v>
      </c>
      <c r="PEC1" s="64" t="s">
        <v>11738</v>
      </c>
      <c r="PED1" s="64" t="s">
        <v>11739</v>
      </c>
      <c r="PEE1" s="64" t="s">
        <v>11740</v>
      </c>
      <c r="PEF1" s="64" t="s">
        <v>11741</v>
      </c>
      <c r="PEG1" s="64" t="s">
        <v>11742</v>
      </c>
      <c r="PEH1" s="64" t="s">
        <v>11743</v>
      </c>
      <c r="PEI1" s="64" t="s">
        <v>11744</v>
      </c>
      <c r="PEJ1" s="64" t="s">
        <v>11745</v>
      </c>
      <c r="PEK1" s="64" t="s">
        <v>11746</v>
      </c>
      <c r="PEL1" s="64" t="s">
        <v>11747</v>
      </c>
      <c r="PEM1" s="64" t="s">
        <v>11748</v>
      </c>
      <c r="PEN1" s="64" t="s">
        <v>11749</v>
      </c>
      <c r="PEO1" s="64" t="s">
        <v>11750</v>
      </c>
      <c r="PEP1" s="64" t="s">
        <v>11751</v>
      </c>
      <c r="PEQ1" s="64" t="s">
        <v>11752</v>
      </c>
      <c r="PER1" s="64" t="s">
        <v>11753</v>
      </c>
      <c r="PES1" s="64" t="s">
        <v>11754</v>
      </c>
      <c r="PET1" s="64" t="s">
        <v>11755</v>
      </c>
      <c r="PEU1" s="64" t="s">
        <v>11756</v>
      </c>
      <c r="PEV1" s="64" t="s">
        <v>11757</v>
      </c>
      <c r="PEW1" s="64" t="s">
        <v>11758</v>
      </c>
      <c r="PEX1" s="64" t="s">
        <v>11759</v>
      </c>
      <c r="PEY1" s="64" t="s">
        <v>11760</v>
      </c>
      <c r="PEZ1" s="64" t="s">
        <v>11761</v>
      </c>
      <c r="PFA1" s="64" t="s">
        <v>11762</v>
      </c>
      <c r="PFB1" s="64" t="s">
        <v>11763</v>
      </c>
      <c r="PFC1" s="64" t="s">
        <v>11764</v>
      </c>
      <c r="PFD1" s="64" t="s">
        <v>11765</v>
      </c>
      <c r="PFE1" s="64" t="s">
        <v>11766</v>
      </c>
      <c r="PFF1" s="64" t="s">
        <v>11767</v>
      </c>
      <c r="PFG1" s="64" t="s">
        <v>11768</v>
      </c>
      <c r="PFH1" s="64" t="s">
        <v>11769</v>
      </c>
      <c r="PFI1" s="64" t="s">
        <v>11770</v>
      </c>
      <c r="PFJ1" s="64" t="s">
        <v>11771</v>
      </c>
      <c r="PFK1" s="64" t="s">
        <v>11772</v>
      </c>
      <c r="PFL1" s="64" t="s">
        <v>11773</v>
      </c>
      <c r="PFM1" s="64" t="s">
        <v>11774</v>
      </c>
      <c r="PFN1" s="64" t="s">
        <v>11775</v>
      </c>
      <c r="PFO1" s="64" t="s">
        <v>11776</v>
      </c>
      <c r="PFP1" s="64" t="s">
        <v>11777</v>
      </c>
      <c r="PFQ1" s="64" t="s">
        <v>11778</v>
      </c>
      <c r="PFR1" s="64" t="s">
        <v>11779</v>
      </c>
      <c r="PFS1" s="64" t="s">
        <v>11780</v>
      </c>
      <c r="PFT1" s="64" t="s">
        <v>11781</v>
      </c>
      <c r="PFU1" s="64" t="s">
        <v>11782</v>
      </c>
      <c r="PFV1" s="64" t="s">
        <v>11783</v>
      </c>
      <c r="PFW1" s="64" t="s">
        <v>11784</v>
      </c>
      <c r="PFX1" s="64" t="s">
        <v>11785</v>
      </c>
      <c r="PFY1" s="64" t="s">
        <v>11786</v>
      </c>
      <c r="PFZ1" s="64" t="s">
        <v>11787</v>
      </c>
      <c r="PGA1" s="64" t="s">
        <v>11788</v>
      </c>
      <c r="PGB1" s="64" t="s">
        <v>11789</v>
      </c>
      <c r="PGC1" s="64" t="s">
        <v>11790</v>
      </c>
      <c r="PGD1" s="64" t="s">
        <v>11791</v>
      </c>
      <c r="PGE1" s="64" t="s">
        <v>11792</v>
      </c>
      <c r="PGF1" s="64" t="s">
        <v>11793</v>
      </c>
      <c r="PGG1" s="64" t="s">
        <v>11794</v>
      </c>
      <c r="PGH1" s="64" t="s">
        <v>11795</v>
      </c>
      <c r="PGI1" s="64" t="s">
        <v>11796</v>
      </c>
      <c r="PGJ1" s="64" t="s">
        <v>11797</v>
      </c>
      <c r="PGK1" s="64" t="s">
        <v>11798</v>
      </c>
      <c r="PGL1" s="64" t="s">
        <v>11799</v>
      </c>
      <c r="PGM1" s="64" t="s">
        <v>11800</v>
      </c>
      <c r="PGN1" s="64" t="s">
        <v>11801</v>
      </c>
      <c r="PGO1" s="64" t="s">
        <v>11802</v>
      </c>
      <c r="PGP1" s="64" t="s">
        <v>11803</v>
      </c>
      <c r="PGQ1" s="64" t="s">
        <v>11804</v>
      </c>
      <c r="PGR1" s="64" t="s">
        <v>11805</v>
      </c>
      <c r="PGS1" s="64" t="s">
        <v>11806</v>
      </c>
      <c r="PGT1" s="64" t="s">
        <v>11807</v>
      </c>
      <c r="PGU1" s="64" t="s">
        <v>11808</v>
      </c>
      <c r="PGV1" s="64" t="s">
        <v>11809</v>
      </c>
      <c r="PGW1" s="64" t="s">
        <v>11810</v>
      </c>
      <c r="PGX1" s="64" t="s">
        <v>11811</v>
      </c>
      <c r="PGY1" s="64" t="s">
        <v>11812</v>
      </c>
      <c r="PGZ1" s="64" t="s">
        <v>11813</v>
      </c>
      <c r="PHA1" s="64" t="s">
        <v>11814</v>
      </c>
      <c r="PHB1" s="64" t="s">
        <v>11815</v>
      </c>
      <c r="PHC1" s="64" t="s">
        <v>11816</v>
      </c>
      <c r="PHD1" s="64" t="s">
        <v>11817</v>
      </c>
      <c r="PHE1" s="64" t="s">
        <v>11818</v>
      </c>
      <c r="PHF1" s="64" t="s">
        <v>11819</v>
      </c>
      <c r="PHG1" s="64" t="s">
        <v>11820</v>
      </c>
      <c r="PHH1" s="64" t="s">
        <v>11821</v>
      </c>
      <c r="PHI1" s="64" t="s">
        <v>11822</v>
      </c>
      <c r="PHJ1" s="64" t="s">
        <v>11823</v>
      </c>
      <c r="PHK1" s="64" t="s">
        <v>11824</v>
      </c>
      <c r="PHL1" s="64" t="s">
        <v>11825</v>
      </c>
      <c r="PHM1" s="64" t="s">
        <v>11826</v>
      </c>
      <c r="PHN1" s="64" t="s">
        <v>11827</v>
      </c>
      <c r="PHO1" s="64" t="s">
        <v>11828</v>
      </c>
      <c r="PHP1" s="64" t="s">
        <v>11829</v>
      </c>
      <c r="PHQ1" s="64" t="s">
        <v>11830</v>
      </c>
      <c r="PHR1" s="64" t="s">
        <v>11831</v>
      </c>
      <c r="PHS1" s="64" t="s">
        <v>11832</v>
      </c>
      <c r="PHT1" s="64" t="s">
        <v>11833</v>
      </c>
      <c r="PHU1" s="64" t="s">
        <v>11834</v>
      </c>
      <c r="PHV1" s="64" t="s">
        <v>11835</v>
      </c>
      <c r="PHW1" s="64" t="s">
        <v>11836</v>
      </c>
      <c r="PHX1" s="64" t="s">
        <v>11837</v>
      </c>
      <c r="PHY1" s="64" t="s">
        <v>11838</v>
      </c>
      <c r="PHZ1" s="64" t="s">
        <v>11839</v>
      </c>
      <c r="PIA1" s="64" t="s">
        <v>11840</v>
      </c>
      <c r="PIB1" s="64" t="s">
        <v>11841</v>
      </c>
      <c r="PIC1" s="64" t="s">
        <v>11842</v>
      </c>
      <c r="PID1" s="64" t="s">
        <v>11843</v>
      </c>
      <c r="PIE1" s="64" t="s">
        <v>11844</v>
      </c>
      <c r="PIF1" s="64" t="s">
        <v>11845</v>
      </c>
      <c r="PIG1" s="64" t="s">
        <v>11846</v>
      </c>
      <c r="PIH1" s="64" t="s">
        <v>11847</v>
      </c>
      <c r="PII1" s="64" t="s">
        <v>11848</v>
      </c>
      <c r="PIJ1" s="64" t="s">
        <v>11849</v>
      </c>
      <c r="PIK1" s="64" t="s">
        <v>11850</v>
      </c>
      <c r="PIL1" s="64" t="s">
        <v>11851</v>
      </c>
      <c r="PIM1" s="64" t="s">
        <v>11852</v>
      </c>
      <c r="PIN1" s="64" t="s">
        <v>11853</v>
      </c>
      <c r="PIO1" s="64" t="s">
        <v>11854</v>
      </c>
      <c r="PIP1" s="64" t="s">
        <v>11855</v>
      </c>
      <c r="PIQ1" s="64" t="s">
        <v>11856</v>
      </c>
      <c r="PIR1" s="64" t="s">
        <v>11857</v>
      </c>
      <c r="PIS1" s="64" t="s">
        <v>11858</v>
      </c>
      <c r="PIT1" s="64" t="s">
        <v>11859</v>
      </c>
      <c r="PIU1" s="64" t="s">
        <v>11860</v>
      </c>
      <c r="PIV1" s="64" t="s">
        <v>11861</v>
      </c>
      <c r="PIW1" s="64" t="s">
        <v>11862</v>
      </c>
      <c r="PIX1" s="64" t="s">
        <v>11863</v>
      </c>
      <c r="PIY1" s="64" t="s">
        <v>11864</v>
      </c>
      <c r="PIZ1" s="64" t="s">
        <v>11865</v>
      </c>
      <c r="PJA1" s="64" t="s">
        <v>11866</v>
      </c>
      <c r="PJB1" s="64" t="s">
        <v>11867</v>
      </c>
      <c r="PJC1" s="64" t="s">
        <v>11868</v>
      </c>
      <c r="PJD1" s="64" t="s">
        <v>11869</v>
      </c>
      <c r="PJE1" s="64" t="s">
        <v>11870</v>
      </c>
      <c r="PJF1" s="64" t="s">
        <v>11871</v>
      </c>
      <c r="PJG1" s="64" t="s">
        <v>11872</v>
      </c>
      <c r="PJH1" s="64" t="s">
        <v>11873</v>
      </c>
      <c r="PJI1" s="64" t="s">
        <v>11874</v>
      </c>
      <c r="PJJ1" s="64" t="s">
        <v>11875</v>
      </c>
      <c r="PJK1" s="64" t="s">
        <v>11876</v>
      </c>
      <c r="PJL1" s="64" t="s">
        <v>11877</v>
      </c>
      <c r="PJM1" s="64" t="s">
        <v>11878</v>
      </c>
      <c r="PJN1" s="64" t="s">
        <v>11879</v>
      </c>
      <c r="PJO1" s="64" t="s">
        <v>11880</v>
      </c>
      <c r="PJP1" s="64" t="s">
        <v>11881</v>
      </c>
      <c r="PJQ1" s="64" t="s">
        <v>11882</v>
      </c>
      <c r="PJR1" s="64" t="s">
        <v>11883</v>
      </c>
      <c r="PJS1" s="64" t="s">
        <v>11884</v>
      </c>
      <c r="PJT1" s="64" t="s">
        <v>11885</v>
      </c>
      <c r="PJU1" s="64" t="s">
        <v>11886</v>
      </c>
      <c r="PJV1" s="64" t="s">
        <v>11887</v>
      </c>
      <c r="PJW1" s="64" t="s">
        <v>11888</v>
      </c>
      <c r="PJX1" s="64" t="s">
        <v>11889</v>
      </c>
      <c r="PJY1" s="64" t="s">
        <v>11890</v>
      </c>
      <c r="PJZ1" s="64" t="s">
        <v>11891</v>
      </c>
      <c r="PKA1" s="64" t="s">
        <v>11892</v>
      </c>
      <c r="PKB1" s="64" t="s">
        <v>11893</v>
      </c>
      <c r="PKC1" s="64" t="s">
        <v>11894</v>
      </c>
      <c r="PKD1" s="64" t="s">
        <v>11895</v>
      </c>
      <c r="PKE1" s="64" t="s">
        <v>11896</v>
      </c>
      <c r="PKF1" s="64" t="s">
        <v>11897</v>
      </c>
      <c r="PKG1" s="64" t="s">
        <v>11898</v>
      </c>
      <c r="PKH1" s="64" t="s">
        <v>11899</v>
      </c>
      <c r="PKI1" s="64" t="s">
        <v>11900</v>
      </c>
      <c r="PKJ1" s="64" t="s">
        <v>11901</v>
      </c>
      <c r="PKK1" s="64" t="s">
        <v>11902</v>
      </c>
      <c r="PKL1" s="64" t="s">
        <v>11903</v>
      </c>
      <c r="PKM1" s="64" t="s">
        <v>11904</v>
      </c>
      <c r="PKN1" s="64" t="s">
        <v>11905</v>
      </c>
      <c r="PKO1" s="64" t="s">
        <v>11906</v>
      </c>
      <c r="PKP1" s="64" t="s">
        <v>11907</v>
      </c>
      <c r="PKQ1" s="64" t="s">
        <v>11908</v>
      </c>
      <c r="PKR1" s="64" t="s">
        <v>11909</v>
      </c>
      <c r="PKS1" s="64" t="s">
        <v>11910</v>
      </c>
      <c r="PKT1" s="64" t="s">
        <v>11911</v>
      </c>
      <c r="PKU1" s="64" t="s">
        <v>11912</v>
      </c>
      <c r="PKV1" s="64" t="s">
        <v>11913</v>
      </c>
      <c r="PKW1" s="64" t="s">
        <v>11914</v>
      </c>
      <c r="PKX1" s="64" t="s">
        <v>11915</v>
      </c>
      <c r="PKY1" s="64" t="s">
        <v>11916</v>
      </c>
      <c r="PKZ1" s="64" t="s">
        <v>11917</v>
      </c>
      <c r="PLA1" s="64" t="s">
        <v>11918</v>
      </c>
      <c r="PLB1" s="64" t="s">
        <v>11919</v>
      </c>
      <c r="PLC1" s="64" t="s">
        <v>11920</v>
      </c>
      <c r="PLD1" s="64" t="s">
        <v>11921</v>
      </c>
      <c r="PLE1" s="64" t="s">
        <v>11922</v>
      </c>
      <c r="PLF1" s="64" t="s">
        <v>11923</v>
      </c>
      <c r="PLG1" s="64" t="s">
        <v>11924</v>
      </c>
      <c r="PLH1" s="64" t="s">
        <v>11925</v>
      </c>
      <c r="PLI1" s="64" t="s">
        <v>11926</v>
      </c>
      <c r="PLJ1" s="64" t="s">
        <v>11927</v>
      </c>
      <c r="PLK1" s="64" t="s">
        <v>11928</v>
      </c>
      <c r="PLL1" s="64" t="s">
        <v>11929</v>
      </c>
      <c r="PLM1" s="64" t="s">
        <v>11930</v>
      </c>
      <c r="PLN1" s="64" t="s">
        <v>11931</v>
      </c>
      <c r="PLO1" s="64" t="s">
        <v>11932</v>
      </c>
      <c r="PLP1" s="64" t="s">
        <v>11933</v>
      </c>
      <c r="PLQ1" s="64" t="s">
        <v>11934</v>
      </c>
      <c r="PLR1" s="64" t="s">
        <v>11935</v>
      </c>
      <c r="PLS1" s="64" t="s">
        <v>11936</v>
      </c>
      <c r="PLT1" s="64" t="s">
        <v>11937</v>
      </c>
      <c r="PLU1" s="64" t="s">
        <v>11938</v>
      </c>
      <c r="PLV1" s="64" t="s">
        <v>11939</v>
      </c>
      <c r="PLW1" s="64" t="s">
        <v>11940</v>
      </c>
      <c r="PLX1" s="64" t="s">
        <v>11941</v>
      </c>
      <c r="PLY1" s="64" t="s">
        <v>11942</v>
      </c>
      <c r="PLZ1" s="64" t="s">
        <v>11943</v>
      </c>
      <c r="PMA1" s="64" t="s">
        <v>11944</v>
      </c>
      <c r="PMB1" s="64" t="s">
        <v>11945</v>
      </c>
      <c r="PMC1" s="64" t="s">
        <v>11946</v>
      </c>
      <c r="PMD1" s="64" t="s">
        <v>11947</v>
      </c>
      <c r="PME1" s="64" t="s">
        <v>11948</v>
      </c>
      <c r="PMF1" s="64" t="s">
        <v>11949</v>
      </c>
      <c r="PMG1" s="64" t="s">
        <v>11950</v>
      </c>
      <c r="PMH1" s="64" t="s">
        <v>11951</v>
      </c>
      <c r="PMI1" s="64" t="s">
        <v>11952</v>
      </c>
      <c r="PMJ1" s="64" t="s">
        <v>11953</v>
      </c>
      <c r="PMK1" s="64" t="s">
        <v>11954</v>
      </c>
      <c r="PML1" s="64" t="s">
        <v>11955</v>
      </c>
      <c r="PMM1" s="64" t="s">
        <v>11956</v>
      </c>
      <c r="PMN1" s="64" t="s">
        <v>11957</v>
      </c>
      <c r="PMO1" s="64" t="s">
        <v>11958</v>
      </c>
      <c r="PMP1" s="64" t="s">
        <v>11959</v>
      </c>
      <c r="PMQ1" s="64" t="s">
        <v>11960</v>
      </c>
      <c r="PMR1" s="64" t="s">
        <v>11961</v>
      </c>
      <c r="PMS1" s="64" t="s">
        <v>11962</v>
      </c>
      <c r="PMT1" s="64" t="s">
        <v>11963</v>
      </c>
      <c r="PMU1" s="64" t="s">
        <v>11964</v>
      </c>
      <c r="PMV1" s="64" t="s">
        <v>11965</v>
      </c>
      <c r="PMW1" s="64" t="s">
        <v>11966</v>
      </c>
      <c r="PMX1" s="64" t="s">
        <v>11967</v>
      </c>
      <c r="PMY1" s="64" t="s">
        <v>11968</v>
      </c>
      <c r="PMZ1" s="64" t="s">
        <v>11969</v>
      </c>
      <c r="PNA1" s="64" t="s">
        <v>11970</v>
      </c>
      <c r="PNB1" s="64" t="s">
        <v>11971</v>
      </c>
      <c r="PNC1" s="64" t="s">
        <v>11972</v>
      </c>
      <c r="PND1" s="64" t="s">
        <v>11973</v>
      </c>
      <c r="PNE1" s="64" t="s">
        <v>11974</v>
      </c>
      <c r="PNF1" s="64" t="s">
        <v>11975</v>
      </c>
      <c r="PNG1" s="64" t="s">
        <v>11976</v>
      </c>
      <c r="PNH1" s="64" t="s">
        <v>11977</v>
      </c>
      <c r="PNI1" s="64" t="s">
        <v>11978</v>
      </c>
      <c r="PNJ1" s="64" t="s">
        <v>11979</v>
      </c>
      <c r="PNK1" s="64" t="s">
        <v>11980</v>
      </c>
      <c r="PNL1" s="64" t="s">
        <v>11981</v>
      </c>
      <c r="PNM1" s="64" t="s">
        <v>11982</v>
      </c>
      <c r="PNN1" s="64" t="s">
        <v>11983</v>
      </c>
      <c r="PNO1" s="64" t="s">
        <v>11984</v>
      </c>
      <c r="PNP1" s="64" t="s">
        <v>11985</v>
      </c>
      <c r="PNQ1" s="64" t="s">
        <v>11986</v>
      </c>
      <c r="PNR1" s="64" t="s">
        <v>11987</v>
      </c>
      <c r="PNS1" s="64" t="s">
        <v>11988</v>
      </c>
      <c r="PNT1" s="64" t="s">
        <v>11989</v>
      </c>
      <c r="PNU1" s="64" t="s">
        <v>11990</v>
      </c>
      <c r="PNV1" s="64" t="s">
        <v>11991</v>
      </c>
      <c r="PNW1" s="64" t="s">
        <v>11992</v>
      </c>
      <c r="PNX1" s="64" t="s">
        <v>11993</v>
      </c>
      <c r="PNY1" s="64" t="s">
        <v>11994</v>
      </c>
      <c r="PNZ1" s="64" t="s">
        <v>11995</v>
      </c>
      <c r="POA1" s="64" t="s">
        <v>11996</v>
      </c>
      <c r="POB1" s="64" t="s">
        <v>11997</v>
      </c>
      <c r="POC1" s="64" t="s">
        <v>11998</v>
      </c>
      <c r="POD1" s="64" t="s">
        <v>11999</v>
      </c>
      <c r="POE1" s="64" t="s">
        <v>12000</v>
      </c>
      <c r="POF1" s="64" t="s">
        <v>12001</v>
      </c>
      <c r="POG1" s="64" t="s">
        <v>12002</v>
      </c>
      <c r="POH1" s="64" t="s">
        <v>12003</v>
      </c>
      <c r="POI1" s="64" t="s">
        <v>12004</v>
      </c>
      <c r="POJ1" s="64" t="s">
        <v>12005</v>
      </c>
      <c r="POK1" s="64" t="s">
        <v>12006</v>
      </c>
      <c r="POL1" s="64" t="s">
        <v>12007</v>
      </c>
      <c r="POM1" s="64" t="s">
        <v>12008</v>
      </c>
      <c r="PON1" s="64" t="s">
        <v>12009</v>
      </c>
      <c r="POO1" s="64" t="s">
        <v>12010</v>
      </c>
      <c r="POP1" s="64" t="s">
        <v>12011</v>
      </c>
      <c r="POQ1" s="64" t="s">
        <v>12012</v>
      </c>
      <c r="POR1" s="64" t="s">
        <v>12013</v>
      </c>
      <c r="POS1" s="64" t="s">
        <v>12014</v>
      </c>
      <c r="POT1" s="64" t="s">
        <v>12015</v>
      </c>
      <c r="POU1" s="64" t="s">
        <v>12016</v>
      </c>
      <c r="POV1" s="64" t="s">
        <v>12017</v>
      </c>
      <c r="POW1" s="64" t="s">
        <v>12018</v>
      </c>
      <c r="POX1" s="64" t="s">
        <v>12019</v>
      </c>
      <c r="POY1" s="64" t="s">
        <v>12020</v>
      </c>
      <c r="POZ1" s="64" t="s">
        <v>12021</v>
      </c>
      <c r="PPA1" s="64" t="s">
        <v>12022</v>
      </c>
      <c r="PPB1" s="64" t="s">
        <v>12023</v>
      </c>
      <c r="PPC1" s="64" t="s">
        <v>12024</v>
      </c>
      <c r="PPD1" s="64" t="s">
        <v>12025</v>
      </c>
      <c r="PPE1" s="64" t="s">
        <v>12026</v>
      </c>
      <c r="PPF1" s="64" t="s">
        <v>12027</v>
      </c>
      <c r="PPG1" s="64" t="s">
        <v>12028</v>
      </c>
      <c r="PPH1" s="64" t="s">
        <v>12029</v>
      </c>
      <c r="PPI1" s="64" t="s">
        <v>12030</v>
      </c>
      <c r="PPJ1" s="64" t="s">
        <v>12031</v>
      </c>
      <c r="PPK1" s="64" t="s">
        <v>12032</v>
      </c>
      <c r="PPL1" s="64" t="s">
        <v>12033</v>
      </c>
      <c r="PPM1" s="64" t="s">
        <v>12034</v>
      </c>
      <c r="PPN1" s="64" t="s">
        <v>12035</v>
      </c>
      <c r="PPO1" s="64" t="s">
        <v>12036</v>
      </c>
      <c r="PPP1" s="64" t="s">
        <v>12037</v>
      </c>
      <c r="PPQ1" s="64" t="s">
        <v>12038</v>
      </c>
      <c r="PPR1" s="64" t="s">
        <v>12039</v>
      </c>
      <c r="PPS1" s="64" t="s">
        <v>12040</v>
      </c>
      <c r="PPT1" s="64" t="s">
        <v>12041</v>
      </c>
      <c r="PPU1" s="64" t="s">
        <v>12042</v>
      </c>
      <c r="PPV1" s="64" t="s">
        <v>12043</v>
      </c>
      <c r="PPW1" s="64" t="s">
        <v>12044</v>
      </c>
      <c r="PPX1" s="64" t="s">
        <v>12045</v>
      </c>
      <c r="PPY1" s="64" t="s">
        <v>12046</v>
      </c>
      <c r="PPZ1" s="64" t="s">
        <v>12047</v>
      </c>
      <c r="PQA1" s="64" t="s">
        <v>12048</v>
      </c>
      <c r="PQB1" s="64" t="s">
        <v>12049</v>
      </c>
      <c r="PQC1" s="64" t="s">
        <v>12050</v>
      </c>
      <c r="PQD1" s="64" t="s">
        <v>12051</v>
      </c>
      <c r="PQE1" s="64" t="s">
        <v>12052</v>
      </c>
      <c r="PQF1" s="64" t="s">
        <v>12053</v>
      </c>
      <c r="PQG1" s="64" t="s">
        <v>12054</v>
      </c>
      <c r="PQH1" s="64" t="s">
        <v>12055</v>
      </c>
      <c r="PQI1" s="64" t="s">
        <v>12056</v>
      </c>
      <c r="PQJ1" s="64" t="s">
        <v>12057</v>
      </c>
      <c r="PQK1" s="64" t="s">
        <v>12058</v>
      </c>
      <c r="PQL1" s="64" t="s">
        <v>12059</v>
      </c>
      <c r="PQM1" s="64" t="s">
        <v>12060</v>
      </c>
      <c r="PQN1" s="64" t="s">
        <v>12061</v>
      </c>
      <c r="PQO1" s="64" t="s">
        <v>12062</v>
      </c>
      <c r="PQP1" s="64" t="s">
        <v>12063</v>
      </c>
      <c r="PQQ1" s="64" t="s">
        <v>12064</v>
      </c>
      <c r="PQR1" s="64" t="s">
        <v>12065</v>
      </c>
      <c r="PQS1" s="64" t="s">
        <v>12066</v>
      </c>
      <c r="PQT1" s="64" t="s">
        <v>12067</v>
      </c>
      <c r="PQU1" s="64" t="s">
        <v>12068</v>
      </c>
      <c r="PQV1" s="64" t="s">
        <v>12069</v>
      </c>
      <c r="PQW1" s="64" t="s">
        <v>12070</v>
      </c>
      <c r="PQX1" s="64" t="s">
        <v>12071</v>
      </c>
      <c r="PQY1" s="64" t="s">
        <v>12072</v>
      </c>
      <c r="PQZ1" s="64" t="s">
        <v>12073</v>
      </c>
      <c r="PRA1" s="64" t="s">
        <v>12074</v>
      </c>
      <c r="PRB1" s="64" t="s">
        <v>12075</v>
      </c>
      <c r="PRC1" s="64" t="s">
        <v>12076</v>
      </c>
      <c r="PRD1" s="64" t="s">
        <v>12077</v>
      </c>
      <c r="PRE1" s="64" t="s">
        <v>12078</v>
      </c>
      <c r="PRF1" s="64" t="s">
        <v>12079</v>
      </c>
      <c r="PRG1" s="64" t="s">
        <v>12080</v>
      </c>
      <c r="PRH1" s="64" t="s">
        <v>12081</v>
      </c>
      <c r="PRI1" s="64" t="s">
        <v>12082</v>
      </c>
      <c r="PRJ1" s="64" t="s">
        <v>12083</v>
      </c>
      <c r="PRK1" s="64" t="s">
        <v>12084</v>
      </c>
      <c r="PRL1" s="64" t="s">
        <v>12085</v>
      </c>
      <c r="PRM1" s="64" t="s">
        <v>12086</v>
      </c>
      <c r="PRN1" s="64" t="s">
        <v>12087</v>
      </c>
      <c r="PRO1" s="64" t="s">
        <v>12088</v>
      </c>
      <c r="PRP1" s="64" t="s">
        <v>12089</v>
      </c>
      <c r="PRQ1" s="64" t="s">
        <v>12090</v>
      </c>
      <c r="PRR1" s="64" t="s">
        <v>12091</v>
      </c>
      <c r="PRS1" s="64" t="s">
        <v>12092</v>
      </c>
      <c r="PRT1" s="64" t="s">
        <v>12093</v>
      </c>
      <c r="PRU1" s="64" t="s">
        <v>12094</v>
      </c>
      <c r="PRV1" s="64" t="s">
        <v>12095</v>
      </c>
      <c r="PRW1" s="64" t="s">
        <v>12096</v>
      </c>
      <c r="PRX1" s="64" t="s">
        <v>12097</v>
      </c>
      <c r="PRY1" s="64" t="s">
        <v>12098</v>
      </c>
      <c r="PRZ1" s="64" t="s">
        <v>12099</v>
      </c>
      <c r="PSA1" s="64" t="s">
        <v>12100</v>
      </c>
      <c r="PSB1" s="64" t="s">
        <v>12101</v>
      </c>
      <c r="PSC1" s="64" t="s">
        <v>12102</v>
      </c>
      <c r="PSD1" s="64" t="s">
        <v>12103</v>
      </c>
      <c r="PSE1" s="64" t="s">
        <v>12104</v>
      </c>
      <c r="PSF1" s="64" t="s">
        <v>12105</v>
      </c>
      <c r="PSG1" s="64" t="s">
        <v>12106</v>
      </c>
      <c r="PSH1" s="64" t="s">
        <v>12107</v>
      </c>
      <c r="PSI1" s="64" t="s">
        <v>12108</v>
      </c>
      <c r="PSJ1" s="64" t="s">
        <v>12109</v>
      </c>
      <c r="PSK1" s="64" t="s">
        <v>12110</v>
      </c>
      <c r="PSL1" s="64" t="s">
        <v>12111</v>
      </c>
      <c r="PSM1" s="64" t="s">
        <v>12112</v>
      </c>
      <c r="PSN1" s="64" t="s">
        <v>12113</v>
      </c>
      <c r="PSO1" s="64" t="s">
        <v>12114</v>
      </c>
      <c r="PSP1" s="64" t="s">
        <v>12115</v>
      </c>
      <c r="PSQ1" s="64" t="s">
        <v>12116</v>
      </c>
      <c r="PSR1" s="64" t="s">
        <v>12117</v>
      </c>
      <c r="PSS1" s="64" t="s">
        <v>12118</v>
      </c>
      <c r="PST1" s="64" t="s">
        <v>12119</v>
      </c>
      <c r="PSU1" s="64" t="s">
        <v>12120</v>
      </c>
      <c r="PSV1" s="64" t="s">
        <v>12121</v>
      </c>
      <c r="PSW1" s="64" t="s">
        <v>12122</v>
      </c>
      <c r="PSX1" s="64" t="s">
        <v>12123</v>
      </c>
      <c r="PSY1" s="64" t="s">
        <v>12124</v>
      </c>
      <c r="PSZ1" s="64" t="s">
        <v>12125</v>
      </c>
      <c r="PTA1" s="64" t="s">
        <v>12126</v>
      </c>
      <c r="PTB1" s="64" t="s">
        <v>12127</v>
      </c>
      <c r="PTC1" s="64" t="s">
        <v>12128</v>
      </c>
      <c r="PTD1" s="64" t="s">
        <v>12129</v>
      </c>
      <c r="PTE1" s="64" t="s">
        <v>12130</v>
      </c>
      <c r="PTF1" s="64" t="s">
        <v>12131</v>
      </c>
      <c r="PTG1" s="64" t="s">
        <v>12132</v>
      </c>
      <c r="PTH1" s="64" t="s">
        <v>12133</v>
      </c>
      <c r="PTI1" s="64" t="s">
        <v>12134</v>
      </c>
      <c r="PTJ1" s="64" t="s">
        <v>12135</v>
      </c>
      <c r="PTK1" s="64" t="s">
        <v>12136</v>
      </c>
      <c r="PTL1" s="64" t="s">
        <v>12137</v>
      </c>
      <c r="PTM1" s="64" t="s">
        <v>12138</v>
      </c>
      <c r="PTN1" s="64" t="s">
        <v>12139</v>
      </c>
      <c r="PTO1" s="64" t="s">
        <v>12140</v>
      </c>
      <c r="PTP1" s="64" t="s">
        <v>12141</v>
      </c>
      <c r="PTQ1" s="64" t="s">
        <v>12142</v>
      </c>
      <c r="PTR1" s="64" t="s">
        <v>12143</v>
      </c>
      <c r="PTS1" s="64" t="s">
        <v>12144</v>
      </c>
      <c r="PTT1" s="64" t="s">
        <v>12145</v>
      </c>
      <c r="PTU1" s="64" t="s">
        <v>12146</v>
      </c>
      <c r="PTV1" s="64" t="s">
        <v>12147</v>
      </c>
      <c r="PTW1" s="64" t="s">
        <v>12148</v>
      </c>
      <c r="PTX1" s="64" t="s">
        <v>12149</v>
      </c>
      <c r="PTY1" s="64" t="s">
        <v>12150</v>
      </c>
      <c r="PTZ1" s="64" t="s">
        <v>12151</v>
      </c>
      <c r="PUA1" s="64" t="s">
        <v>12152</v>
      </c>
      <c r="PUB1" s="64" t="s">
        <v>12153</v>
      </c>
      <c r="PUC1" s="64" t="s">
        <v>12154</v>
      </c>
      <c r="PUD1" s="64" t="s">
        <v>12155</v>
      </c>
      <c r="PUE1" s="64" t="s">
        <v>12156</v>
      </c>
      <c r="PUF1" s="64" t="s">
        <v>12157</v>
      </c>
      <c r="PUG1" s="64" t="s">
        <v>12158</v>
      </c>
      <c r="PUH1" s="64" t="s">
        <v>12159</v>
      </c>
      <c r="PUI1" s="64" t="s">
        <v>12160</v>
      </c>
      <c r="PUJ1" s="64" t="s">
        <v>12161</v>
      </c>
      <c r="PUK1" s="64" t="s">
        <v>12162</v>
      </c>
      <c r="PUL1" s="64" t="s">
        <v>12163</v>
      </c>
      <c r="PUM1" s="64" t="s">
        <v>12164</v>
      </c>
      <c r="PUN1" s="64" t="s">
        <v>12165</v>
      </c>
      <c r="PUO1" s="64" t="s">
        <v>12166</v>
      </c>
      <c r="PUP1" s="64" t="s">
        <v>12167</v>
      </c>
      <c r="PUQ1" s="64" t="s">
        <v>12168</v>
      </c>
      <c r="PUR1" s="64" t="s">
        <v>12169</v>
      </c>
      <c r="PUS1" s="64" t="s">
        <v>12170</v>
      </c>
      <c r="PUT1" s="64" t="s">
        <v>12171</v>
      </c>
      <c r="PUU1" s="64" t="s">
        <v>12172</v>
      </c>
      <c r="PUV1" s="64" t="s">
        <v>12173</v>
      </c>
      <c r="PUW1" s="64" t="s">
        <v>12174</v>
      </c>
      <c r="PUX1" s="64" t="s">
        <v>12175</v>
      </c>
      <c r="PUY1" s="64" t="s">
        <v>12176</v>
      </c>
      <c r="PUZ1" s="64" t="s">
        <v>12177</v>
      </c>
      <c r="PVA1" s="64" t="s">
        <v>12178</v>
      </c>
      <c r="PVB1" s="64" t="s">
        <v>12179</v>
      </c>
      <c r="PVC1" s="64" t="s">
        <v>12180</v>
      </c>
      <c r="PVD1" s="64" t="s">
        <v>12181</v>
      </c>
      <c r="PVE1" s="64" t="s">
        <v>12182</v>
      </c>
      <c r="PVF1" s="64" t="s">
        <v>12183</v>
      </c>
      <c r="PVG1" s="64" t="s">
        <v>12184</v>
      </c>
      <c r="PVH1" s="64" t="s">
        <v>12185</v>
      </c>
      <c r="PVI1" s="64" t="s">
        <v>12186</v>
      </c>
      <c r="PVJ1" s="64" t="s">
        <v>12187</v>
      </c>
      <c r="PVK1" s="64" t="s">
        <v>12188</v>
      </c>
      <c r="PVL1" s="64" t="s">
        <v>12189</v>
      </c>
      <c r="PVM1" s="64" t="s">
        <v>12190</v>
      </c>
      <c r="PVN1" s="64" t="s">
        <v>12191</v>
      </c>
      <c r="PVO1" s="64" t="s">
        <v>12192</v>
      </c>
      <c r="PVP1" s="64" t="s">
        <v>12193</v>
      </c>
      <c r="PVQ1" s="64" t="s">
        <v>12194</v>
      </c>
      <c r="PVR1" s="64" t="s">
        <v>12195</v>
      </c>
      <c r="PVS1" s="64" t="s">
        <v>12196</v>
      </c>
      <c r="PVT1" s="64" t="s">
        <v>12197</v>
      </c>
      <c r="PVU1" s="64" t="s">
        <v>12198</v>
      </c>
      <c r="PVV1" s="64" t="s">
        <v>12199</v>
      </c>
      <c r="PVW1" s="64" t="s">
        <v>12200</v>
      </c>
      <c r="PVX1" s="64" t="s">
        <v>12201</v>
      </c>
      <c r="PVY1" s="64" t="s">
        <v>12202</v>
      </c>
      <c r="PVZ1" s="64" t="s">
        <v>12203</v>
      </c>
      <c r="PWA1" s="64" t="s">
        <v>12204</v>
      </c>
      <c r="PWB1" s="64" t="s">
        <v>12205</v>
      </c>
      <c r="PWC1" s="64" t="s">
        <v>12206</v>
      </c>
      <c r="PWD1" s="64" t="s">
        <v>12207</v>
      </c>
      <c r="PWE1" s="64" t="s">
        <v>12208</v>
      </c>
      <c r="PWF1" s="64" t="s">
        <v>12209</v>
      </c>
      <c r="PWG1" s="64" t="s">
        <v>12210</v>
      </c>
      <c r="PWH1" s="64" t="s">
        <v>12211</v>
      </c>
      <c r="PWI1" s="64" t="s">
        <v>12212</v>
      </c>
      <c r="PWJ1" s="64" t="s">
        <v>12213</v>
      </c>
      <c r="PWK1" s="64" t="s">
        <v>12214</v>
      </c>
      <c r="PWL1" s="64" t="s">
        <v>12215</v>
      </c>
      <c r="PWM1" s="64" t="s">
        <v>12216</v>
      </c>
      <c r="PWN1" s="64" t="s">
        <v>12217</v>
      </c>
      <c r="PWO1" s="64" t="s">
        <v>12218</v>
      </c>
      <c r="PWP1" s="64" t="s">
        <v>12219</v>
      </c>
      <c r="PWQ1" s="64" t="s">
        <v>12220</v>
      </c>
      <c r="PWR1" s="64" t="s">
        <v>12221</v>
      </c>
      <c r="PWS1" s="64" t="s">
        <v>12222</v>
      </c>
      <c r="PWT1" s="64" t="s">
        <v>12223</v>
      </c>
      <c r="PWU1" s="64" t="s">
        <v>12224</v>
      </c>
      <c r="PWV1" s="64" t="s">
        <v>12225</v>
      </c>
      <c r="PWW1" s="64" t="s">
        <v>12226</v>
      </c>
      <c r="PWX1" s="64" t="s">
        <v>12227</v>
      </c>
      <c r="PWY1" s="64" t="s">
        <v>12228</v>
      </c>
      <c r="PWZ1" s="64" t="s">
        <v>12229</v>
      </c>
      <c r="PXA1" s="64" t="s">
        <v>12230</v>
      </c>
      <c r="PXB1" s="64" t="s">
        <v>12231</v>
      </c>
      <c r="PXC1" s="64" t="s">
        <v>12232</v>
      </c>
      <c r="PXD1" s="64" t="s">
        <v>12233</v>
      </c>
      <c r="PXE1" s="64" t="s">
        <v>12234</v>
      </c>
      <c r="PXF1" s="64" t="s">
        <v>12235</v>
      </c>
      <c r="PXG1" s="64" t="s">
        <v>12236</v>
      </c>
      <c r="PXH1" s="64" t="s">
        <v>12237</v>
      </c>
      <c r="PXI1" s="64" t="s">
        <v>12238</v>
      </c>
      <c r="PXJ1" s="64" t="s">
        <v>12239</v>
      </c>
      <c r="PXK1" s="64" t="s">
        <v>12240</v>
      </c>
      <c r="PXL1" s="64" t="s">
        <v>12241</v>
      </c>
      <c r="PXM1" s="64" t="s">
        <v>12242</v>
      </c>
      <c r="PXN1" s="64" t="s">
        <v>12243</v>
      </c>
      <c r="PXO1" s="64" t="s">
        <v>12244</v>
      </c>
      <c r="PXP1" s="64" t="s">
        <v>12245</v>
      </c>
      <c r="PXQ1" s="64" t="s">
        <v>12246</v>
      </c>
      <c r="PXR1" s="64" t="s">
        <v>12247</v>
      </c>
      <c r="PXS1" s="64" t="s">
        <v>12248</v>
      </c>
      <c r="PXT1" s="64" t="s">
        <v>12249</v>
      </c>
      <c r="PXU1" s="64" t="s">
        <v>12250</v>
      </c>
      <c r="PXV1" s="64" t="s">
        <v>12251</v>
      </c>
      <c r="PXW1" s="64" t="s">
        <v>12252</v>
      </c>
      <c r="PXX1" s="64" t="s">
        <v>12253</v>
      </c>
      <c r="PXY1" s="64" t="s">
        <v>12254</v>
      </c>
      <c r="PXZ1" s="64" t="s">
        <v>12255</v>
      </c>
      <c r="PYA1" s="64" t="s">
        <v>12256</v>
      </c>
      <c r="PYB1" s="64" t="s">
        <v>12257</v>
      </c>
      <c r="PYC1" s="64" t="s">
        <v>12258</v>
      </c>
      <c r="PYD1" s="64" t="s">
        <v>12259</v>
      </c>
      <c r="PYE1" s="64" t="s">
        <v>12260</v>
      </c>
      <c r="PYF1" s="64" t="s">
        <v>12261</v>
      </c>
      <c r="PYG1" s="64" t="s">
        <v>12262</v>
      </c>
      <c r="PYH1" s="64" t="s">
        <v>12263</v>
      </c>
      <c r="PYI1" s="64" t="s">
        <v>12264</v>
      </c>
      <c r="PYJ1" s="64" t="s">
        <v>12265</v>
      </c>
      <c r="PYK1" s="64" t="s">
        <v>12266</v>
      </c>
      <c r="PYL1" s="64" t="s">
        <v>12267</v>
      </c>
      <c r="PYM1" s="64" t="s">
        <v>12268</v>
      </c>
      <c r="PYN1" s="64" t="s">
        <v>12269</v>
      </c>
      <c r="PYO1" s="64" t="s">
        <v>12270</v>
      </c>
      <c r="PYP1" s="64" t="s">
        <v>12271</v>
      </c>
      <c r="PYQ1" s="64" t="s">
        <v>12272</v>
      </c>
      <c r="PYR1" s="64" t="s">
        <v>12273</v>
      </c>
      <c r="PYS1" s="64" t="s">
        <v>12274</v>
      </c>
      <c r="PYT1" s="64" t="s">
        <v>12275</v>
      </c>
      <c r="PYU1" s="64" t="s">
        <v>12276</v>
      </c>
      <c r="PYV1" s="64" t="s">
        <v>12277</v>
      </c>
      <c r="PYW1" s="64" t="s">
        <v>12278</v>
      </c>
      <c r="PYX1" s="64" t="s">
        <v>12279</v>
      </c>
      <c r="PYY1" s="64" t="s">
        <v>12280</v>
      </c>
      <c r="PYZ1" s="64" t="s">
        <v>12281</v>
      </c>
      <c r="PZA1" s="64" t="s">
        <v>12282</v>
      </c>
      <c r="PZB1" s="64" t="s">
        <v>12283</v>
      </c>
      <c r="PZC1" s="64" t="s">
        <v>12284</v>
      </c>
      <c r="PZD1" s="64" t="s">
        <v>12285</v>
      </c>
      <c r="PZE1" s="64" t="s">
        <v>12286</v>
      </c>
      <c r="PZF1" s="64" t="s">
        <v>12287</v>
      </c>
      <c r="PZG1" s="64" t="s">
        <v>12288</v>
      </c>
      <c r="PZH1" s="64" t="s">
        <v>12289</v>
      </c>
      <c r="PZI1" s="64" t="s">
        <v>12290</v>
      </c>
      <c r="PZJ1" s="64" t="s">
        <v>12291</v>
      </c>
      <c r="PZK1" s="64" t="s">
        <v>12292</v>
      </c>
      <c r="PZL1" s="64" t="s">
        <v>12293</v>
      </c>
      <c r="PZM1" s="64" t="s">
        <v>12294</v>
      </c>
      <c r="PZN1" s="64" t="s">
        <v>12295</v>
      </c>
      <c r="PZO1" s="64" t="s">
        <v>12296</v>
      </c>
      <c r="PZP1" s="64" t="s">
        <v>12297</v>
      </c>
      <c r="PZQ1" s="64" t="s">
        <v>12298</v>
      </c>
      <c r="PZR1" s="64" t="s">
        <v>12299</v>
      </c>
      <c r="PZS1" s="64" t="s">
        <v>12300</v>
      </c>
      <c r="PZT1" s="64" t="s">
        <v>12301</v>
      </c>
      <c r="PZU1" s="64" t="s">
        <v>12302</v>
      </c>
      <c r="PZV1" s="64" t="s">
        <v>12303</v>
      </c>
      <c r="PZW1" s="64" t="s">
        <v>12304</v>
      </c>
      <c r="PZX1" s="64" t="s">
        <v>12305</v>
      </c>
      <c r="PZY1" s="64" t="s">
        <v>12306</v>
      </c>
      <c r="PZZ1" s="64" t="s">
        <v>12307</v>
      </c>
      <c r="QAA1" s="64" t="s">
        <v>12308</v>
      </c>
      <c r="QAB1" s="64" t="s">
        <v>12309</v>
      </c>
      <c r="QAC1" s="64" t="s">
        <v>12310</v>
      </c>
      <c r="QAD1" s="64" t="s">
        <v>12311</v>
      </c>
      <c r="QAE1" s="64" t="s">
        <v>12312</v>
      </c>
      <c r="QAF1" s="64" t="s">
        <v>12313</v>
      </c>
      <c r="QAG1" s="64" t="s">
        <v>12314</v>
      </c>
      <c r="QAH1" s="64" t="s">
        <v>12315</v>
      </c>
      <c r="QAI1" s="64" t="s">
        <v>12316</v>
      </c>
      <c r="QAJ1" s="64" t="s">
        <v>12317</v>
      </c>
      <c r="QAK1" s="64" t="s">
        <v>12318</v>
      </c>
      <c r="QAL1" s="64" t="s">
        <v>12319</v>
      </c>
      <c r="QAM1" s="64" t="s">
        <v>12320</v>
      </c>
      <c r="QAN1" s="64" t="s">
        <v>12321</v>
      </c>
      <c r="QAO1" s="64" t="s">
        <v>12322</v>
      </c>
      <c r="QAP1" s="64" t="s">
        <v>12323</v>
      </c>
      <c r="QAQ1" s="64" t="s">
        <v>12324</v>
      </c>
      <c r="QAR1" s="64" t="s">
        <v>12325</v>
      </c>
      <c r="QAS1" s="64" t="s">
        <v>12326</v>
      </c>
      <c r="QAT1" s="64" t="s">
        <v>12327</v>
      </c>
      <c r="QAU1" s="64" t="s">
        <v>12328</v>
      </c>
      <c r="QAV1" s="64" t="s">
        <v>12329</v>
      </c>
      <c r="QAW1" s="64" t="s">
        <v>12330</v>
      </c>
      <c r="QAX1" s="64" t="s">
        <v>12331</v>
      </c>
      <c r="QAY1" s="64" t="s">
        <v>12332</v>
      </c>
      <c r="QAZ1" s="64" t="s">
        <v>12333</v>
      </c>
      <c r="QBA1" s="64" t="s">
        <v>12334</v>
      </c>
      <c r="QBB1" s="64" t="s">
        <v>12335</v>
      </c>
      <c r="QBC1" s="64" t="s">
        <v>12336</v>
      </c>
      <c r="QBD1" s="64" t="s">
        <v>12337</v>
      </c>
      <c r="QBE1" s="64" t="s">
        <v>12338</v>
      </c>
      <c r="QBF1" s="64" t="s">
        <v>12339</v>
      </c>
      <c r="QBG1" s="64" t="s">
        <v>12340</v>
      </c>
      <c r="QBH1" s="64" t="s">
        <v>12341</v>
      </c>
      <c r="QBI1" s="64" t="s">
        <v>12342</v>
      </c>
      <c r="QBJ1" s="64" t="s">
        <v>12343</v>
      </c>
      <c r="QBK1" s="64" t="s">
        <v>12344</v>
      </c>
      <c r="QBL1" s="64" t="s">
        <v>12345</v>
      </c>
      <c r="QBM1" s="64" t="s">
        <v>12346</v>
      </c>
      <c r="QBN1" s="64" t="s">
        <v>12347</v>
      </c>
      <c r="QBO1" s="64" t="s">
        <v>12348</v>
      </c>
      <c r="QBP1" s="64" t="s">
        <v>12349</v>
      </c>
      <c r="QBQ1" s="64" t="s">
        <v>12350</v>
      </c>
      <c r="QBR1" s="64" t="s">
        <v>12351</v>
      </c>
      <c r="QBS1" s="64" t="s">
        <v>12352</v>
      </c>
      <c r="QBT1" s="64" t="s">
        <v>12353</v>
      </c>
      <c r="QBU1" s="64" t="s">
        <v>12354</v>
      </c>
      <c r="QBV1" s="64" t="s">
        <v>12355</v>
      </c>
      <c r="QBW1" s="64" t="s">
        <v>12356</v>
      </c>
      <c r="QBX1" s="64" t="s">
        <v>12357</v>
      </c>
      <c r="QBY1" s="64" t="s">
        <v>12358</v>
      </c>
      <c r="QBZ1" s="64" t="s">
        <v>12359</v>
      </c>
      <c r="QCA1" s="64" t="s">
        <v>12360</v>
      </c>
      <c r="QCB1" s="64" t="s">
        <v>12361</v>
      </c>
      <c r="QCC1" s="64" t="s">
        <v>12362</v>
      </c>
      <c r="QCD1" s="64" t="s">
        <v>12363</v>
      </c>
      <c r="QCE1" s="64" t="s">
        <v>12364</v>
      </c>
      <c r="QCF1" s="64" t="s">
        <v>12365</v>
      </c>
      <c r="QCG1" s="64" t="s">
        <v>12366</v>
      </c>
      <c r="QCH1" s="64" t="s">
        <v>12367</v>
      </c>
      <c r="QCI1" s="64" t="s">
        <v>12368</v>
      </c>
      <c r="QCJ1" s="64" t="s">
        <v>12369</v>
      </c>
      <c r="QCK1" s="64" t="s">
        <v>12370</v>
      </c>
      <c r="QCL1" s="64" t="s">
        <v>12371</v>
      </c>
      <c r="QCM1" s="64" t="s">
        <v>12372</v>
      </c>
      <c r="QCN1" s="64" t="s">
        <v>12373</v>
      </c>
      <c r="QCO1" s="64" t="s">
        <v>12374</v>
      </c>
      <c r="QCP1" s="64" t="s">
        <v>12375</v>
      </c>
      <c r="QCQ1" s="64" t="s">
        <v>12376</v>
      </c>
      <c r="QCR1" s="64" t="s">
        <v>12377</v>
      </c>
      <c r="QCS1" s="64" t="s">
        <v>12378</v>
      </c>
      <c r="QCT1" s="64" t="s">
        <v>12379</v>
      </c>
      <c r="QCU1" s="64" t="s">
        <v>12380</v>
      </c>
      <c r="QCV1" s="64" t="s">
        <v>12381</v>
      </c>
      <c r="QCW1" s="64" t="s">
        <v>12382</v>
      </c>
      <c r="QCX1" s="64" t="s">
        <v>12383</v>
      </c>
      <c r="QCY1" s="64" t="s">
        <v>12384</v>
      </c>
      <c r="QCZ1" s="64" t="s">
        <v>12385</v>
      </c>
      <c r="QDA1" s="64" t="s">
        <v>12386</v>
      </c>
      <c r="QDB1" s="64" t="s">
        <v>12387</v>
      </c>
      <c r="QDC1" s="64" t="s">
        <v>12388</v>
      </c>
      <c r="QDD1" s="64" t="s">
        <v>12389</v>
      </c>
      <c r="QDE1" s="64" t="s">
        <v>12390</v>
      </c>
      <c r="QDF1" s="64" t="s">
        <v>12391</v>
      </c>
      <c r="QDG1" s="64" t="s">
        <v>12392</v>
      </c>
      <c r="QDH1" s="64" t="s">
        <v>12393</v>
      </c>
      <c r="QDI1" s="64" t="s">
        <v>12394</v>
      </c>
      <c r="QDJ1" s="64" t="s">
        <v>12395</v>
      </c>
      <c r="QDK1" s="64" t="s">
        <v>12396</v>
      </c>
      <c r="QDL1" s="64" t="s">
        <v>12397</v>
      </c>
      <c r="QDM1" s="64" t="s">
        <v>12398</v>
      </c>
      <c r="QDN1" s="64" t="s">
        <v>12399</v>
      </c>
      <c r="QDO1" s="64" t="s">
        <v>12400</v>
      </c>
      <c r="QDP1" s="64" t="s">
        <v>12401</v>
      </c>
      <c r="QDQ1" s="64" t="s">
        <v>12402</v>
      </c>
      <c r="QDR1" s="64" t="s">
        <v>12403</v>
      </c>
      <c r="QDS1" s="64" t="s">
        <v>12404</v>
      </c>
      <c r="QDT1" s="64" t="s">
        <v>12405</v>
      </c>
      <c r="QDU1" s="64" t="s">
        <v>12406</v>
      </c>
      <c r="QDV1" s="64" t="s">
        <v>12407</v>
      </c>
      <c r="QDW1" s="64" t="s">
        <v>12408</v>
      </c>
      <c r="QDX1" s="64" t="s">
        <v>12409</v>
      </c>
      <c r="QDY1" s="64" t="s">
        <v>12410</v>
      </c>
      <c r="QDZ1" s="64" t="s">
        <v>12411</v>
      </c>
      <c r="QEA1" s="64" t="s">
        <v>12412</v>
      </c>
      <c r="QEB1" s="64" t="s">
        <v>12413</v>
      </c>
      <c r="QEC1" s="64" t="s">
        <v>12414</v>
      </c>
      <c r="QED1" s="64" t="s">
        <v>12415</v>
      </c>
      <c r="QEE1" s="64" t="s">
        <v>12416</v>
      </c>
      <c r="QEF1" s="64" t="s">
        <v>12417</v>
      </c>
      <c r="QEG1" s="64" t="s">
        <v>12418</v>
      </c>
      <c r="QEH1" s="64" t="s">
        <v>12419</v>
      </c>
      <c r="QEI1" s="64" t="s">
        <v>12420</v>
      </c>
      <c r="QEJ1" s="64" t="s">
        <v>12421</v>
      </c>
      <c r="QEK1" s="64" t="s">
        <v>12422</v>
      </c>
      <c r="QEL1" s="64" t="s">
        <v>12423</v>
      </c>
      <c r="QEM1" s="64" t="s">
        <v>12424</v>
      </c>
      <c r="QEN1" s="64" t="s">
        <v>12425</v>
      </c>
      <c r="QEO1" s="64" t="s">
        <v>12426</v>
      </c>
      <c r="QEP1" s="64" t="s">
        <v>12427</v>
      </c>
      <c r="QEQ1" s="64" t="s">
        <v>12428</v>
      </c>
      <c r="QER1" s="64" t="s">
        <v>12429</v>
      </c>
      <c r="QES1" s="64" t="s">
        <v>12430</v>
      </c>
      <c r="QET1" s="64" t="s">
        <v>12431</v>
      </c>
      <c r="QEU1" s="64" t="s">
        <v>12432</v>
      </c>
      <c r="QEV1" s="64" t="s">
        <v>12433</v>
      </c>
      <c r="QEW1" s="64" t="s">
        <v>12434</v>
      </c>
      <c r="QEX1" s="64" t="s">
        <v>12435</v>
      </c>
      <c r="QEY1" s="64" t="s">
        <v>12436</v>
      </c>
      <c r="QEZ1" s="64" t="s">
        <v>12437</v>
      </c>
      <c r="QFA1" s="64" t="s">
        <v>12438</v>
      </c>
      <c r="QFB1" s="64" t="s">
        <v>12439</v>
      </c>
      <c r="QFC1" s="64" t="s">
        <v>12440</v>
      </c>
      <c r="QFD1" s="64" t="s">
        <v>12441</v>
      </c>
      <c r="QFE1" s="64" t="s">
        <v>12442</v>
      </c>
      <c r="QFF1" s="64" t="s">
        <v>12443</v>
      </c>
      <c r="QFG1" s="64" t="s">
        <v>12444</v>
      </c>
      <c r="QFH1" s="64" t="s">
        <v>12445</v>
      </c>
      <c r="QFI1" s="64" t="s">
        <v>12446</v>
      </c>
      <c r="QFJ1" s="64" t="s">
        <v>12447</v>
      </c>
      <c r="QFK1" s="64" t="s">
        <v>12448</v>
      </c>
      <c r="QFL1" s="64" t="s">
        <v>12449</v>
      </c>
      <c r="QFM1" s="64" t="s">
        <v>12450</v>
      </c>
      <c r="QFN1" s="64" t="s">
        <v>12451</v>
      </c>
      <c r="QFO1" s="64" t="s">
        <v>12452</v>
      </c>
      <c r="QFP1" s="64" t="s">
        <v>12453</v>
      </c>
      <c r="QFQ1" s="64" t="s">
        <v>12454</v>
      </c>
      <c r="QFR1" s="64" t="s">
        <v>12455</v>
      </c>
      <c r="QFS1" s="64" t="s">
        <v>12456</v>
      </c>
      <c r="QFT1" s="64" t="s">
        <v>12457</v>
      </c>
      <c r="QFU1" s="64" t="s">
        <v>12458</v>
      </c>
      <c r="QFV1" s="64" t="s">
        <v>12459</v>
      </c>
      <c r="QFW1" s="64" t="s">
        <v>12460</v>
      </c>
      <c r="QFX1" s="64" t="s">
        <v>12461</v>
      </c>
      <c r="QFY1" s="64" t="s">
        <v>12462</v>
      </c>
      <c r="QFZ1" s="64" t="s">
        <v>12463</v>
      </c>
      <c r="QGA1" s="64" t="s">
        <v>12464</v>
      </c>
      <c r="QGB1" s="64" t="s">
        <v>12465</v>
      </c>
      <c r="QGC1" s="64" t="s">
        <v>12466</v>
      </c>
      <c r="QGD1" s="64" t="s">
        <v>12467</v>
      </c>
      <c r="QGE1" s="64" t="s">
        <v>12468</v>
      </c>
      <c r="QGF1" s="64" t="s">
        <v>12469</v>
      </c>
      <c r="QGG1" s="64" t="s">
        <v>12470</v>
      </c>
      <c r="QGH1" s="64" t="s">
        <v>12471</v>
      </c>
      <c r="QGI1" s="64" t="s">
        <v>12472</v>
      </c>
      <c r="QGJ1" s="64" t="s">
        <v>12473</v>
      </c>
      <c r="QGK1" s="64" t="s">
        <v>12474</v>
      </c>
      <c r="QGL1" s="64" t="s">
        <v>12475</v>
      </c>
      <c r="QGM1" s="64" t="s">
        <v>12476</v>
      </c>
      <c r="QGN1" s="64" t="s">
        <v>12477</v>
      </c>
      <c r="QGO1" s="64" t="s">
        <v>12478</v>
      </c>
      <c r="QGP1" s="64" t="s">
        <v>12479</v>
      </c>
      <c r="QGQ1" s="64" t="s">
        <v>12480</v>
      </c>
      <c r="QGR1" s="64" t="s">
        <v>12481</v>
      </c>
      <c r="QGS1" s="64" t="s">
        <v>12482</v>
      </c>
      <c r="QGT1" s="64" t="s">
        <v>12483</v>
      </c>
      <c r="QGU1" s="64" t="s">
        <v>12484</v>
      </c>
      <c r="QGV1" s="64" t="s">
        <v>12485</v>
      </c>
      <c r="QGW1" s="64" t="s">
        <v>12486</v>
      </c>
      <c r="QGX1" s="64" t="s">
        <v>12487</v>
      </c>
      <c r="QGY1" s="64" t="s">
        <v>12488</v>
      </c>
      <c r="QGZ1" s="64" t="s">
        <v>12489</v>
      </c>
      <c r="QHA1" s="64" t="s">
        <v>12490</v>
      </c>
      <c r="QHB1" s="64" t="s">
        <v>12491</v>
      </c>
      <c r="QHC1" s="64" t="s">
        <v>12492</v>
      </c>
      <c r="QHD1" s="64" t="s">
        <v>12493</v>
      </c>
      <c r="QHE1" s="64" t="s">
        <v>12494</v>
      </c>
      <c r="QHF1" s="64" t="s">
        <v>12495</v>
      </c>
      <c r="QHG1" s="64" t="s">
        <v>12496</v>
      </c>
      <c r="QHH1" s="64" t="s">
        <v>12497</v>
      </c>
      <c r="QHI1" s="64" t="s">
        <v>12498</v>
      </c>
      <c r="QHJ1" s="64" t="s">
        <v>12499</v>
      </c>
      <c r="QHK1" s="64" t="s">
        <v>12500</v>
      </c>
      <c r="QHL1" s="64" t="s">
        <v>12501</v>
      </c>
      <c r="QHM1" s="64" t="s">
        <v>12502</v>
      </c>
      <c r="QHN1" s="64" t="s">
        <v>12503</v>
      </c>
      <c r="QHO1" s="64" t="s">
        <v>12504</v>
      </c>
      <c r="QHP1" s="64" t="s">
        <v>12505</v>
      </c>
      <c r="QHQ1" s="64" t="s">
        <v>12506</v>
      </c>
      <c r="QHR1" s="64" t="s">
        <v>12507</v>
      </c>
      <c r="QHS1" s="64" t="s">
        <v>12508</v>
      </c>
      <c r="QHT1" s="64" t="s">
        <v>12509</v>
      </c>
      <c r="QHU1" s="64" t="s">
        <v>12510</v>
      </c>
      <c r="QHV1" s="64" t="s">
        <v>12511</v>
      </c>
      <c r="QHW1" s="64" t="s">
        <v>12512</v>
      </c>
      <c r="QHX1" s="64" t="s">
        <v>12513</v>
      </c>
      <c r="QHY1" s="64" t="s">
        <v>12514</v>
      </c>
      <c r="QHZ1" s="64" t="s">
        <v>12515</v>
      </c>
      <c r="QIA1" s="64" t="s">
        <v>12516</v>
      </c>
      <c r="QIB1" s="64" t="s">
        <v>12517</v>
      </c>
      <c r="QIC1" s="64" t="s">
        <v>12518</v>
      </c>
      <c r="QID1" s="64" t="s">
        <v>12519</v>
      </c>
      <c r="QIE1" s="64" t="s">
        <v>12520</v>
      </c>
      <c r="QIF1" s="64" t="s">
        <v>12521</v>
      </c>
      <c r="QIG1" s="64" t="s">
        <v>12522</v>
      </c>
      <c r="QIH1" s="64" t="s">
        <v>12523</v>
      </c>
      <c r="QII1" s="64" t="s">
        <v>12524</v>
      </c>
      <c r="QIJ1" s="64" t="s">
        <v>12525</v>
      </c>
      <c r="QIK1" s="64" t="s">
        <v>12526</v>
      </c>
      <c r="QIL1" s="64" t="s">
        <v>12527</v>
      </c>
      <c r="QIM1" s="64" t="s">
        <v>12528</v>
      </c>
      <c r="QIN1" s="64" t="s">
        <v>12529</v>
      </c>
      <c r="QIO1" s="64" t="s">
        <v>12530</v>
      </c>
      <c r="QIP1" s="64" t="s">
        <v>12531</v>
      </c>
      <c r="QIQ1" s="64" t="s">
        <v>12532</v>
      </c>
      <c r="QIR1" s="64" t="s">
        <v>12533</v>
      </c>
      <c r="QIS1" s="64" t="s">
        <v>12534</v>
      </c>
      <c r="QIT1" s="64" t="s">
        <v>12535</v>
      </c>
      <c r="QIU1" s="64" t="s">
        <v>12536</v>
      </c>
      <c r="QIV1" s="64" t="s">
        <v>12537</v>
      </c>
      <c r="QIW1" s="64" t="s">
        <v>12538</v>
      </c>
      <c r="QIX1" s="64" t="s">
        <v>12539</v>
      </c>
      <c r="QIY1" s="64" t="s">
        <v>12540</v>
      </c>
      <c r="QIZ1" s="64" t="s">
        <v>12541</v>
      </c>
      <c r="QJA1" s="64" t="s">
        <v>12542</v>
      </c>
      <c r="QJB1" s="64" t="s">
        <v>12543</v>
      </c>
      <c r="QJC1" s="64" t="s">
        <v>12544</v>
      </c>
      <c r="QJD1" s="64" t="s">
        <v>12545</v>
      </c>
      <c r="QJE1" s="64" t="s">
        <v>12546</v>
      </c>
      <c r="QJF1" s="64" t="s">
        <v>12547</v>
      </c>
      <c r="QJG1" s="64" t="s">
        <v>12548</v>
      </c>
      <c r="QJH1" s="64" t="s">
        <v>12549</v>
      </c>
      <c r="QJI1" s="64" t="s">
        <v>12550</v>
      </c>
      <c r="QJJ1" s="64" t="s">
        <v>12551</v>
      </c>
      <c r="QJK1" s="64" t="s">
        <v>12552</v>
      </c>
      <c r="QJL1" s="64" t="s">
        <v>12553</v>
      </c>
      <c r="QJM1" s="64" t="s">
        <v>12554</v>
      </c>
      <c r="QJN1" s="64" t="s">
        <v>12555</v>
      </c>
      <c r="QJO1" s="64" t="s">
        <v>12556</v>
      </c>
      <c r="QJP1" s="64" t="s">
        <v>12557</v>
      </c>
      <c r="QJQ1" s="64" t="s">
        <v>12558</v>
      </c>
      <c r="QJR1" s="64" t="s">
        <v>12559</v>
      </c>
      <c r="QJS1" s="64" t="s">
        <v>12560</v>
      </c>
      <c r="QJT1" s="64" t="s">
        <v>12561</v>
      </c>
      <c r="QJU1" s="64" t="s">
        <v>12562</v>
      </c>
      <c r="QJV1" s="64" t="s">
        <v>12563</v>
      </c>
      <c r="QJW1" s="64" t="s">
        <v>12564</v>
      </c>
      <c r="QJX1" s="64" t="s">
        <v>12565</v>
      </c>
      <c r="QJY1" s="64" t="s">
        <v>12566</v>
      </c>
      <c r="QJZ1" s="64" t="s">
        <v>12567</v>
      </c>
      <c r="QKA1" s="64" t="s">
        <v>12568</v>
      </c>
      <c r="QKB1" s="64" t="s">
        <v>12569</v>
      </c>
      <c r="QKC1" s="64" t="s">
        <v>12570</v>
      </c>
      <c r="QKD1" s="64" t="s">
        <v>12571</v>
      </c>
      <c r="QKE1" s="64" t="s">
        <v>12572</v>
      </c>
      <c r="QKF1" s="64" t="s">
        <v>12573</v>
      </c>
      <c r="QKG1" s="64" t="s">
        <v>12574</v>
      </c>
      <c r="QKH1" s="64" t="s">
        <v>12575</v>
      </c>
      <c r="QKI1" s="64" t="s">
        <v>12576</v>
      </c>
      <c r="QKJ1" s="64" t="s">
        <v>12577</v>
      </c>
      <c r="QKK1" s="64" t="s">
        <v>12578</v>
      </c>
      <c r="QKL1" s="64" t="s">
        <v>12579</v>
      </c>
      <c r="QKM1" s="64" t="s">
        <v>12580</v>
      </c>
      <c r="QKN1" s="64" t="s">
        <v>12581</v>
      </c>
      <c r="QKO1" s="64" t="s">
        <v>12582</v>
      </c>
      <c r="QKP1" s="64" t="s">
        <v>12583</v>
      </c>
      <c r="QKQ1" s="64" t="s">
        <v>12584</v>
      </c>
      <c r="QKR1" s="64" t="s">
        <v>12585</v>
      </c>
      <c r="QKS1" s="64" t="s">
        <v>12586</v>
      </c>
      <c r="QKT1" s="64" t="s">
        <v>12587</v>
      </c>
      <c r="QKU1" s="64" t="s">
        <v>12588</v>
      </c>
      <c r="QKV1" s="64" t="s">
        <v>12589</v>
      </c>
      <c r="QKW1" s="64" t="s">
        <v>12590</v>
      </c>
      <c r="QKX1" s="64" t="s">
        <v>12591</v>
      </c>
      <c r="QKY1" s="64" t="s">
        <v>12592</v>
      </c>
      <c r="QKZ1" s="64" t="s">
        <v>12593</v>
      </c>
      <c r="QLA1" s="64" t="s">
        <v>12594</v>
      </c>
      <c r="QLB1" s="64" t="s">
        <v>12595</v>
      </c>
      <c r="QLC1" s="64" t="s">
        <v>12596</v>
      </c>
      <c r="QLD1" s="64" t="s">
        <v>12597</v>
      </c>
      <c r="QLE1" s="64" t="s">
        <v>12598</v>
      </c>
      <c r="QLF1" s="64" t="s">
        <v>12599</v>
      </c>
      <c r="QLG1" s="64" t="s">
        <v>12600</v>
      </c>
      <c r="QLH1" s="64" t="s">
        <v>12601</v>
      </c>
      <c r="QLI1" s="64" t="s">
        <v>12602</v>
      </c>
      <c r="QLJ1" s="64" t="s">
        <v>12603</v>
      </c>
      <c r="QLK1" s="64" t="s">
        <v>12604</v>
      </c>
      <c r="QLL1" s="64" t="s">
        <v>12605</v>
      </c>
      <c r="QLM1" s="64" t="s">
        <v>12606</v>
      </c>
      <c r="QLN1" s="64" t="s">
        <v>12607</v>
      </c>
      <c r="QLO1" s="64" t="s">
        <v>12608</v>
      </c>
      <c r="QLP1" s="64" t="s">
        <v>12609</v>
      </c>
      <c r="QLQ1" s="64" t="s">
        <v>12610</v>
      </c>
      <c r="QLR1" s="64" t="s">
        <v>12611</v>
      </c>
      <c r="QLS1" s="64" t="s">
        <v>12612</v>
      </c>
      <c r="QLT1" s="64" t="s">
        <v>12613</v>
      </c>
      <c r="QLU1" s="64" t="s">
        <v>12614</v>
      </c>
      <c r="QLV1" s="64" t="s">
        <v>12615</v>
      </c>
      <c r="QLW1" s="64" t="s">
        <v>12616</v>
      </c>
      <c r="QLX1" s="64" t="s">
        <v>12617</v>
      </c>
      <c r="QLY1" s="64" t="s">
        <v>12618</v>
      </c>
      <c r="QLZ1" s="64" t="s">
        <v>12619</v>
      </c>
      <c r="QMA1" s="64" t="s">
        <v>12620</v>
      </c>
      <c r="QMB1" s="64" t="s">
        <v>12621</v>
      </c>
      <c r="QMC1" s="64" t="s">
        <v>12622</v>
      </c>
      <c r="QMD1" s="64" t="s">
        <v>12623</v>
      </c>
      <c r="QME1" s="64" t="s">
        <v>12624</v>
      </c>
      <c r="QMF1" s="64" t="s">
        <v>12625</v>
      </c>
      <c r="QMG1" s="64" t="s">
        <v>12626</v>
      </c>
      <c r="QMH1" s="64" t="s">
        <v>12627</v>
      </c>
      <c r="QMI1" s="64" t="s">
        <v>12628</v>
      </c>
      <c r="QMJ1" s="64" t="s">
        <v>12629</v>
      </c>
      <c r="QMK1" s="64" t="s">
        <v>12630</v>
      </c>
      <c r="QML1" s="64" t="s">
        <v>12631</v>
      </c>
      <c r="QMM1" s="64" t="s">
        <v>12632</v>
      </c>
      <c r="QMN1" s="64" t="s">
        <v>12633</v>
      </c>
      <c r="QMO1" s="64" t="s">
        <v>12634</v>
      </c>
      <c r="QMP1" s="64" t="s">
        <v>12635</v>
      </c>
      <c r="QMQ1" s="64" t="s">
        <v>12636</v>
      </c>
      <c r="QMR1" s="64" t="s">
        <v>12637</v>
      </c>
      <c r="QMS1" s="64" t="s">
        <v>12638</v>
      </c>
      <c r="QMT1" s="64" t="s">
        <v>12639</v>
      </c>
      <c r="QMU1" s="64" t="s">
        <v>12640</v>
      </c>
      <c r="QMV1" s="64" t="s">
        <v>12641</v>
      </c>
      <c r="QMW1" s="64" t="s">
        <v>12642</v>
      </c>
      <c r="QMX1" s="64" t="s">
        <v>12643</v>
      </c>
      <c r="QMY1" s="64" t="s">
        <v>12644</v>
      </c>
      <c r="QMZ1" s="64" t="s">
        <v>12645</v>
      </c>
      <c r="QNA1" s="64" t="s">
        <v>12646</v>
      </c>
      <c r="QNB1" s="64" t="s">
        <v>12647</v>
      </c>
      <c r="QNC1" s="64" t="s">
        <v>12648</v>
      </c>
      <c r="QND1" s="64" t="s">
        <v>12649</v>
      </c>
      <c r="QNE1" s="64" t="s">
        <v>12650</v>
      </c>
      <c r="QNF1" s="64" t="s">
        <v>12651</v>
      </c>
      <c r="QNG1" s="64" t="s">
        <v>12652</v>
      </c>
      <c r="QNH1" s="64" t="s">
        <v>12653</v>
      </c>
      <c r="QNI1" s="64" t="s">
        <v>12654</v>
      </c>
      <c r="QNJ1" s="64" t="s">
        <v>12655</v>
      </c>
      <c r="QNK1" s="64" t="s">
        <v>12656</v>
      </c>
      <c r="QNL1" s="64" t="s">
        <v>12657</v>
      </c>
      <c r="QNM1" s="64" t="s">
        <v>12658</v>
      </c>
      <c r="QNN1" s="64" t="s">
        <v>12659</v>
      </c>
      <c r="QNO1" s="64" t="s">
        <v>12660</v>
      </c>
      <c r="QNP1" s="64" t="s">
        <v>12661</v>
      </c>
      <c r="QNQ1" s="64" t="s">
        <v>12662</v>
      </c>
      <c r="QNR1" s="64" t="s">
        <v>12663</v>
      </c>
      <c r="QNS1" s="64" t="s">
        <v>12664</v>
      </c>
      <c r="QNT1" s="64" t="s">
        <v>12665</v>
      </c>
      <c r="QNU1" s="64" t="s">
        <v>12666</v>
      </c>
      <c r="QNV1" s="64" t="s">
        <v>12667</v>
      </c>
      <c r="QNW1" s="64" t="s">
        <v>12668</v>
      </c>
      <c r="QNX1" s="64" t="s">
        <v>12669</v>
      </c>
      <c r="QNY1" s="64" t="s">
        <v>12670</v>
      </c>
      <c r="QNZ1" s="64" t="s">
        <v>12671</v>
      </c>
      <c r="QOA1" s="64" t="s">
        <v>12672</v>
      </c>
      <c r="QOB1" s="64" t="s">
        <v>12673</v>
      </c>
      <c r="QOC1" s="64" t="s">
        <v>12674</v>
      </c>
      <c r="QOD1" s="64" t="s">
        <v>12675</v>
      </c>
      <c r="QOE1" s="64" t="s">
        <v>12676</v>
      </c>
      <c r="QOF1" s="64" t="s">
        <v>12677</v>
      </c>
      <c r="QOG1" s="64" t="s">
        <v>12678</v>
      </c>
      <c r="QOH1" s="64" t="s">
        <v>12679</v>
      </c>
      <c r="QOI1" s="64" t="s">
        <v>12680</v>
      </c>
      <c r="QOJ1" s="64" t="s">
        <v>12681</v>
      </c>
      <c r="QOK1" s="64" t="s">
        <v>12682</v>
      </c>
      <c r="QOL1" s="64" t="s">
        <v>12683</v>
      </c>
      <c r="QOM1" s="64" t="s">
        <v>12684</v>
      </c>
      <c r="QON1" s="64" t="s">
        <v>12685</v>
      </c>
      <c r="QOO1" s="64" t="s">
        <v>12686</v>
      </c>
      <c r="QOP1" s="64" t="s">
        <v>12687</v>
      </c>
      <c r="QOQ1" s="64" t="s">
        <v>12688</v>
      </c>
      <c r="QOR1" s="64" t="s">
        <v>12689</v>
      </c>
      <c r="QOS1" s="64" t="s">
        <v>12690</v>
      </c>
      <c r="QOT1" s="64" t="s">
        <v>12691</v>
      </c>
      <c r="QOU1" s="64" t="s">
        <v>12692</v>
      </c>
      <c r="QOV1" s="64" t="s">
        <v>12693</v>
      </c>
      <c r="QOW1" s="64" t="s">
        <v>12694</v>
      </c>
      <c r="QOX1" s="64" t="s">
        <v>12695</v>
      </c>
      <c r="QOY1" s="64" t="s">
        <v>12696</v>
      </c>
      <c r="QOZ1" s="64" t="s">
        <v>12697</v>
      </c>
      <c r="QPA1" s="64" t="s">
        <v>12698</v>
      </c>
      <c r="QPB1" s="64" t="s">
        <v>12699</v>
      </c>
      <c r="QPC1" s="64" t="s">
        <v>12700</v>
      </c>
      <c r="QPD1" s="64" t="s">
        <v>12701</v>
      </c>
      <c r="QPE1" s="64" t="s">
        <v>12702</v>
      </c>
      <c r="QPF1" s="64" t="s">
        <v>12703</v>
      </c>
      <c r="QPG1" s="64" t="s">
        <v>12704</v>
      </c>
      <c r="QPH1" s="64" t="s">
        <v>12705</v>
      </c>
      <c r="QPI1" s="64" t="s">
        <v>12706</v>
      </c>
      <c r="QPJ1" s="64" t="s">
        <v>12707</v>
      </c>
      <c r="QPK1" s="64" t="s">
        <v>12708</v>
      </c>
      <c r="QPL1" s="64" t="s">
        <v>12709</v>
      </c>
      <c r="QPM1" s="64" t="s">
        <v>12710</v>
      </c>
      <c r="QPN1" s="64" t="s">
        <v>12711</v>
      </c>
      <c r="QPO1" s="64" t="s">
        <v>12712</v>
      </c>
      <c r="QPP1" s="64" t="s">
        <v>12713</v>
      </c>
      <c r="QPQ1" s="64" t="s">
        <v>12714</v>
      </c>
      <c r="QPR1" s="64" t="s">
        <v>12715</v>
      </c>
      <c r="QPS1" s="64" t="s">
        <v>12716</v>
      </c>
      <c r="QPT1" s="64" t="s">
        <v>12717</v>
      </c>
      <c r="QPU1" s="64" t="s">
        <v>12718</v>
      </c>
      <c r="QPV1" s="64" t="s">
        <v>12719</v>
      </c>
      <c r="QPW1" s="64" t="s">
        <v>12720</v>
      </c>
      <c r="QPX1" s="64" t="s">
        <v>12721</v>
      </c>
      <c r="QPY1" s="64" t="s">
        <v>12722</v>
      </c>
      <c r="QPZ1" s="64" t="s">
        <v>12723</v>
      </c>
      <c r="QQA1" s="64" t="s">
        <v>12724</v>
      </c>
      <c r="QQB1" s="64" t="s">
        <v>12725</v>
      </c>
      <c r="QQC1" s="64" t="s">
        <v>12726</v>
      </c>
      <c r="QQD1" s="64" t="s">
        <v>12727</v>
      </c>
      <c r="QQE1" s="64" t="s">
        <v>12728</v>
      </c>
      <c r="QQF1" s="64" t="s">
        <v>12729</v>
      </c>
      <c r="QQG1" s="64" t="s">
        <v>12730</v>
      </c>
      <c r="QQH1" s="64" t="s">
        <v>12731</v>
      </c>
      <c r="QQI1" s="64" t="s">
        <v>12732</v>
      </c>
      <c r="QQJ1" s="64" t="s">
        <v>12733</v>
      </c>
      <c r="QQK1" s="64" t="s">
        <v>12734</v>
      </c>
      <c r="QQL1" s="64" t="s">
        <v>12735</v>
      </c>
      <c r="QQM1" s="64" t="s">
        <v>12736</v>
      </c>
      <c r="QQN1" s="64" t="s">
        <v>12737</v>
      </c>
      <c r="QQO1" s="64" t="s">
        <v>12738</v>
      </c>
      <c r="QQP1" s="64" t="s">
        <v>12739</v>
      </c>
      <c r="QQQ1" s="64" t="s">
        <v>12740</v>
      </c>
      <c r="QQR1" s="64" t="s">
        <v>12741</v>
      </c>
      <c r="QQS1" s="64" t="s">
        <v>12742</v>
      </c>
      <c r="QQT1" s="64" t="s">
        <v>12743</v>
      </c>
      <c r="QQU1" s="64" t="s">
        <v>12744</v>
      </c>
      <c r="QQV1" s="64" t="s">
        <v>12745</v>
      </c>
      <c r="QQW1" s="64" t="s">
        <v>12746</v>
      </c>
      <c r="QQX1" s="64" t="s">
        <v>12747</v>
      </c>
      <c r="QQY1" s="64" t="s">
        <v>12748</v>
      </c>
      <c r="QQZ1" s="64" t="s">
        <v>12749</v>
      </c>
      <c r="QRA1" s="64" t="s">
        <v>12750</v>
      </c>
      <c r="QRB1" s="64" t="s">
        <v>12751</v>
      </c>
      <c r="QRC1" s="64" t="s">
        <v>12752</v>
      </c>
      <c r="QRD1" s="64" t="s">
        <v>12753</v>
      </c>
      <c r="QRE1" s="64" t="s">
        <v>12754</v>
      </c>
      <c r="QRF1" s="64" t="s">
        <v>12755</v>
      </c>
      <c r="QRG1" s="64" t="s">
        <v>12756</v>
      </c>
      <c r="QRH1" s="64" t="s">
        <v>12757</v>
      </c>
      <c r="QRI1" s="64" t="s">
        <v>12758</v>
      </c>
      <c r="QRJ1" s="64" t="s">
        <v>12759</v>
      </c>
      <c r="QRK1" s="64" t="s">
        <v>12760</v>
      </c>
      <c r="QRL1" s="64" t="s">
        <v>12761</v>
      </c>
      <c r="QRM1" s="64" t="s">
        <v>12762</v>
      </c>
      <c r="QRN1" s="64" t="s">
        <v>12763</v>
      </c>
      <c r="QRO1" s="64" t="s">
        <v>12764</v>
      </c>
      <c r="QRP1" s="64" t="s">
        <v>12765</v>
      </c>
      <c r="QRQ1" s="64" t="s">
        <v>12766</v>
      </c>
      <c r="QRR1" s="64" t="s">
        <v>12767</v>
      </c>
      <c r="QRS1" s="64" t="s">
        <v>12768</v>
      </c>
      <c r="QRT1" s="64" t="s">
        <v>12769</v>
      </c>
      <c r="QRU1" s="64" t="s">
        <v>12770</v>
      </c>
      <c r="QRV1" s="64" t="s">
        <v>12771</v>
      </c>
      <c r="QRW1" s="64" t="s">
        <v>12772</v>
      </c>
      <c r="QRX1" s="64" t="s">
        <v>12773</v>
      </c>
      <c r="QRY1" s="64" t="s">
        <v>12774</v>
      </c>
      <c r="QRZ1" s="64" t="s">
        <v>12775</v>
      </c>
      <c r="QSA1" s="64" t="s">
        <v>12776</v>
      </c>
      <c r="QSB1" s="64" t="s">
        <v>12777</v>
      </c>
      <c r="QSC1" s="64" t="s">
        <v>12778</v>
      </c>
      <c r="QSD1" s="64" t="s">
        <v>12779</v>
      </c>
      <c r="QSE1" s="64" t="s">
        <v>12780</v>
      </c>
      <c r="QSF1" s="64" t="s">
        <v>12781</v>
      </c>
      <c r="QSG1" s="64" t="s">
        <v>12782</v>
      </c>
      <c r="QSH1" s="64" t="s">
        <v>12783</v>
      </c>
      <c r="QSI1" s="64" t="s">
        <v>12784</v>
      </c>
      <c r="QSJ1" s="64" t="s">
        <v>12785</v>
      </c>
      <c r="QSK1" s="64" t="s">
        <v>12786</v>
      </c>
      <c r="QSL1" s="64" t="s">
        <v>12787</v>
      </c>
      <c r="QSM1" s="64" t="s">
        <v>12788</v>
      </c>
      <c r="QSN1" s="64" t="s">
        <v>12789</v>
      </c>
      <c r="QSO1" s="64" t="s">
        <v>12790</v>
      </c>
      <c r="QSP1" s="64" t="s">
        <v>12791</v>
      </c>
      <c r="QSQ1" s="64" t="s">
        <v>12792</v>
      </c>
      <c r="QSR1" s="64" t="s">
        <v>12793</v>
      </c>
      <c r="QSS1" s="64" t="s">
        <v>12794</v>
      </c>
      <c r="QST1" s="64" t="s">
        <v>12795</v>
      </c>
      <c r="QSU1" s="64" t="s">
        <v>12796</v>
      </c>
      <c r="QSV1" s="64" t="s">
        <v>12797</v>
      </c>
      <c r="QSW1" s="64" t="s">
        <v>12798</v>
      </c>
      <c r="QSX1" s="64" t="s">
        <v>12799</v>
      </c>
      <c r="QSY1" s="64" t="s">
        <v>12800</v>
      </c>
      <c r="QSZ1" s="64" t="s">
        <v>12801</v>
      </c>
      <c r="QTA1" s="64" t="s">
        <v>12802</v>
      </c>
      <c r="QTB1" s="64" t="s">
        <v>12803</v>
      </c>
      <c r="QTC1" s="64" t="s">
        <v>12804</v>
      </c>
      <c r="QTD1" s="64" t="s">
        <v>12805</v>
      </c>
      <c r="QTE1" s="64" t="s">
        <v>12806</v>
      </c>
      <c r="QTF1" s="64" t="s">
        <v>12807</v>
      </c>
      <c r="QTG1" s="64" t="s">
        <v>12808</v>
      </c>
      <c r="QTH1" s="64" t="s">
        <v>12809</v>
      </c>
      <c r="QTI1" s="64" t="s">
        <v>12810</v>
      </c>
      <c r="QTJ1" s="64" t="s">
        <v>12811</v>
      </c>
      <c r="QTK1" s="64" t="s">
        <v>12812</v>
      </c>
      <c r="QTL1" s="64" t="s">
        <v>12813</v>
      </c>
      <c r="QTM1" s="64" t="s">
        <v>12814</v>
      </c>
      <c r="QTN1" s="64" t="s">
        <v>12815</v>
      </c>
      <c r="QTO1" s="64" t="s">
        <v>12816</v>
      </c>
      <c r="QTP1" s="64" t="s">
        <v>12817</v>
      </c>
      <c r="QTQ1" s="64" t="s">
        <v>12818</v>
      </c>
      <c r="QTR1" s="64" t="s">
        <v>12819</v>
      </c>
      <c r="QTS1" s="64" t="s">
        <v>12820</v>
      </c>
      <c r="QTT1" s="64" t="s">
        <v>12821</v>
      </c>
      <c r="QTU1" s="64" t="s">
        <v>12822</v>
      </c>
      <c r="QTV1" s="64" t="s">
        <v>12823</v>
      </c>
      <c r="QTW1" s="64" t="s">
        <v>12824</v>
      </c>
      <c r="QTX1" s="64" t="s">
        <v>12825</v>
      </c>
      <c r="QTY1" s="64" t="s">
        <v>12826</v>
      </c>
      <c r="QTZ1" s="64" t="s">
        <v>12827</v>
      </c>
      <c r="QUA1" s="64" t="s">
        <v>12828</v>
      </c>
      <c r="QUB1" s="64" t="s">
        <v>12829</v>
      </c>
      <c r="QUC1" s="64" t="s">
        <v>12830</v>
      </c>
      <c r="QUD1" s="64" t="s">
        <v>12831</v>
      </c>
      <c r="QUE1" s="64" t="s">
        <v>12832</v>
      </c>
      <c r="QUF1" s="64" t="s">
        <v>12833</v>
      </c>
      <c r="QUG1" s="64" t="s">
        <v>12834</v>
      </c>
      <c r="QUH1" s="64" t="s">
        <v>12835</v>
      </c>
      <c r="QUI1" s="64" t="s">
        <v>12836</v>
      </c>
      <c r="QUJ1" s="64" t="s">
        <v>12837</v>
      </c>
      <c r="QUK1" s="64" t="s">
        <v>12838</v>
      </c>
      <c r="QUL1" s="64" t="s">
        <v>12839</v>
      </c>
      <c r="QUM1" s="64" t="s">
        <v>12840</v>
      </c>
      <c r="QUN1" s="64" t="s">
        <v>12841</v>
      </c>
      <c r="QUO1" s="64" t="s">
        <v>12842</v>
      </c>
      <c r="QUP1" s="64" t="s">
        <v>12843</v>
      </c>
      <c r="QUQ1" s="64" t="s">
        <v>12844</v>
      </c>
      <c r="QUR1" s="64" t="s">
        <v>12845</v>
      </c>
      <c r="QUS1" s="64" t="s">
        <v>12846</v>
      </c>
      <c r="QUT1" s="64" t="s">
        <v>12847</v>
      </c>
      <c r="QUU1" s="64" t="s">
        <v>12848</v>
      </c>
      <c r="QUV1" s="64" t="s">
        <v>12849</v>
      </c>
      <c r="QUW1" s="64" t="s">
        <v>12850</v>
      </c>
      <c r="QUX1" s="64" t="s">
        <v>12851</v>
      </c>
      <c r="QUY1" s="64" t="s">
        <v>12852</v>
      </c>
      <c r="QUZ1" s="64" t="s">
        <v>12853</v>
      </c>
      <c r="QVA1" s="64" t="s">
        <v>12854</v>
      </c>
      <c r="QVB1" s="64" t="s">
        <v>12855</v>
      </c>
      <c r="QVC1" s="64" t="s">
        <v>12856</v>
      </c>
      <c r="QVD1" s="64" t="s">
        <v>12857</v>
      </c>
      <c r="QVE1" s="64" t="s">
        <v>12858</v>
      </c>
      <c r="QVF1" s="64" t="s">
        <v>12859</v>
      </c>
      <c r="QVG1" s="64" t="s">
        <v>12860</v>
      </c>
      <c r="QVH1" s="64" t="s">
        <v>12861</v>
      </c>
      <c r="QVI1" s="64" t="s">
        <v>12862</v>
      </c>
      <c r="QVJ1" s="64" t="s">
        <v>12863</v>
      </c>
      <c r="QVK1" s="64" t="s">
        <v>12864</v>
      </c>
      <c r="QVL1" s="64" t="s">
        <v>12865</v>
      </c>
      <c r="QVM1" s="64" t="s">
        <v>12866</v>
      </c>
      <c r="QVN1" s="64" t="s">
        <v>12867</v>
      </c>
      <c r="QVO1" s="64" t="s">
        <v>12868</v>
      </c>
      <c r="QVP1" s="64" t="s">
        <v>12869</v>
      </c>
      <c r="QVQ1" s="64" t="s">
        <v>12870</v>
      </c>
      <c r="QVR1" s="64" t="s">
        <v>12871</v>
      </c>
      <c r="QVS1" s="64" t="s">
        <v>12872</v>
      </c>
      <c r="QVT1" s="64" t="s">
        <v>12873</v>
      </c>
      <c r="QVU1" s="64" t="s">
        <v>12874</v>
      </c>
      <c r="QVV1" s="64" t="s">
        <v>12875</v>
      </c>
      <c r="QVW1" s="64" t="s">
        <v>12876</v>
      </c>
      <c r="QVX1" s="64" t="s">
        <v>12877</v>
      </c>
      <c r="QVY1" s="64" t="s">
        <v>12878</v>
      </c>
      <c r="QVZ1" s="64" t="s">
        <v>12879</v>
      </c>
      <c r="QWA1" s="64" t="s">
        <v>12880</v>
      </c>
      <c r="QWB1" s="64" t="s">
        <v>12881</v>
      </c>
      <c r="QWC1" s="64" t="s">
        <v>12882</v>
      </c>
      <c r="QWD1" s="64" t="s">
        <v>12883</v>
      </c>
      <c r="QWE1" s="64" t="s">
        <v>12884</v>
      </c>
      <c r="QWF1" s="64" t="s">
        <v>12885</v>
      </c>
      <c r="QWG1" s="64" t="s">
        <v>12886</v>
      </c>
      <c r="QWH1" s="64" t="s">
        <v>12887</v>
      </c>
      <c r="QWI1" s="64" t="s">
        <v>12888</v>
      </c>
      <c r="QWJ1" s="64" t="s">
        <v>12889</v>
      </c>
      <c r="QWK1" s="64" t="s">
        <v>12890</v>
      </c>
      <c r="QWL1" s="64" t="s">
        <v>12891</v>
      </c>
      <c r="QWM1" s="64" t="s">
        <v>12892</v>
      </c>
      <c r="QWN1" s="64" t="s">
        <v>12893</v>
      </c>
      <c r="QWO1" s="64" t="s">
        <v>12894</v>
      </c>
      <c r="QWP1" s="64" t="s">
        <v>12895</v>
      </c>
      <c r="QWQ1" s="64" t="s">
        <v>12896</v>
      </c>
      <c r="QWR1" s="64" t="s">
        <v>12897</v>
      </c>
      <c r="QWS1" s="64" t="s">
        <v>12898</v>
      </c>
      <c r="QWT1" s="64" t="s">
        <v>12899</v>
      </c>
      <c r="QWU1" s="64" t="s">
        <v>12900</v>
      </c>
      <c r="QWV1" s="64" t="s">
        <v>12901</v>
      </c>
      <c r="QWW1" s="64" t="s">
        <v>12902</v>
      </c>
      <c r="QWX1" s="64" t="s">
        <v>12903</v>
      </c>
      <c r="QWY1" s="64" t="s">
        <v>12904</v>
      </c>
      <c r="QWZ1" s="64" t="s">
        <v>12905</v>
      </c>
      <c r="QXA1" s="64" t="s">
        <v>12906</v>
      </c>
      <c r="QXB1" s="64" t="s">
        <v>12907</v>
      </c>
      <c r="QXC1" s="64" t="s">
        <v>12908</v>
      </c>
      <c r="QXD1" s="64" t="s">
        <v>12909</v>
      </c>
      <c r="QXE1" s="64" t="s">
        <v>12910</v>
      </c>
      <c r="QXF1" s="64" t="s">
        <v>12911</v>
      </c>
      <c r="QXG1" s="64" t="s">
        <v>12912</v>
      </c>
      <c r="QXH1" s="64" t="s">
        <v>12913</v>
      </c>
      <c r="QXI1" s="64" t="s">
        <v>12914</v>
      </c>
      <c r="QXJ1" s="64" t="s">
        <v>12915</v>
      </c>
      <c r="QXK1" s="64" t="s">
        <v>12916</v>
      </c>
      <c r="QXL1" s="64" t="s">
        <v>12917</v>
      </c>
      <c r="QXM1" s="64" t="s">
        <v>12918</v>
      </c>
      <c r="QXN1" s="64" t="s">
        <v>12919</v>
      </c>
      <c r="QXO1" s="64" t="s">
        <v>12920</v>
      </c>
      <c r="QXP1" s="64" t="s">
        <v>12921</v>
      </c>
      <c r="QXQ1" s="64" t="s">
        <v>12922</v>
      </c>
      <c r="QXR1" s="64" t="s">
        <v>12923</v>
      </c>
      <c r="QXS1" s="64" t="s">
        <v>12924</v>
      </c>
      <c r="QXT1" s="64" t="s">
        <v>12925</v>
      </c>
      <c r="QXU1" s="64" t="s">
        <v>12926</v>
      </c>
      <c r="QXV1" s="64" t="s">
        <v>12927</v>
      </c>
      <c r="QXW1" s="64" t="s">
        <v>12928</v>
      </c>
      <c r="QXX1" s="64" t="s">
        <v>12929</v>
      </c>
      <c r="QXY1" s="64" t="s">
        <v>12930</v>
      </c>
      <c r="QXZ1" s="64" t="s">
        <v>12931</v>
      </c>
      <c r="QYA1" s="64" t="s">
        <v>12932</v>
      </c>
      <c r="QYB1" s="64" t="s">
        <v>12933</v>
      </c>
      <c r="QYC1" s="64" t="s">
        <v>12934</v>
      </c>
      <c r="QYD1" s="64" t="s">
        <v>12935</v>
      </c>
      <c r="QYE1" s="64" t="s">
        <v>12936</v>
      </c>
      <c r="QYF1" s="64" t="s">
        <v>12937</v>
      </c>
      <c r="QYG1" s="64" t="s">
        <v>12938</v>
      </c>
      <c r="QYH1" s="64" t="s">
        <v>12939</v>
      </c>
      <c r="QYI1" s="64" t="s">
        <v>12940</v>
      </c>
      <c r="QYJ1" s="64" t="s">
        <v>12941</v>
      </c>
      <c r="QYK1" s="64" t="s">
        <v>12942</v>
      </c>
      <c r="QYL1" s="64" t="s">
        <v>12943</v>
      </c>
      <c r="QYM1" s="64" t="s">
        <v>12944</v>
      </c>
      <c r="QYN1" s="64" t="s">
        <v>12945</v>
      </c>
      <c r="QYO1" s="64" t="s">
        <v>12946</v>
      </c>
      <c r="QYP1" s="64" t="s">
        <v>12947</v>
      </c>
      <c r="QYQ1" s="64" t="s">
        <v>12948</v>
      </c>
      <c r="QYR1" s="64" t="s">
        <v>12949</v>
      </c>
      <c r="QYS1" s="64" t="s">
        <v>12950</v>
      </c>
      <c r="QYT1" s="64" t="s">
        <v>12951</v>
      </c>
      <c r="QYU1" s="64" t="s">
        <v>12952</v>
      </c>
      <c r="QYV1" s="64" t="s">
        <v>12953</v>
      </c>
      <c r="QYW1" s="64" t="s">
        <v>12954</v>
      </c>
      <c r="QYX1" s="64" t="s">
        <v>12955</v>
      </c>
      <c r="QYY1" s="64" t="s">
        <v>12956</v>
      </c>
      <c r="QYZ1" s="64" t="s">
        <v>12957</v>
      </c>
      <c r="QZA1" s="64" t="s">
        <v>12958</v>
      </c>
      <c r="QZB1" s="64" t="s">
        <v>12959</v>
      </c>
      <c r="QZC1" s="64" t="s">
        <v>12960</v>
      </c>
      <c r="QZD1" s="64" t="s">
        <v>12961</v>
      </c>
      <c r="QZE1" s="64" t="s">
        <v>12962</v>
      </c>
      <c r="QZF1" s="64" t="s">
        <v>12963</v>
      </c>
      <c r="QZG1" s="64" t="s">
        <v>12964</v>
      </c>
      <c r="QZH1" s="64" t="s">
        <v>12965</v>
      </c>
      <c r="QZI1" s="64" t="s">
        <v>12966</v>
      </c>
      <c r="QZJ1" s="64" t="s">
        <v>12967</v>
      </c>
      <c r="QZK1" s="64" t="s">
        <v>12968</v>
      </c>
      <c r="QZL1" s="64" t="s">
        <v>12969</v>
      </c>
      <c r="QZM1" s="64" t="s">
        <v>12970</v>
      </c>
      <c r="QZN1" s="64" t="s">
        <v>12971</v>
      </c>
      <c r="QZO1" s="64" t="s">
        <v>12972</v>
      </c>
      <c r="QZP1" s="64" t="s">
        <v>12973</v>
      </c>
      <c r="QZQ1" s="64" t="s">
        <v>12974</v>
      </c>
      <c r="QZR1" s="64" t="s">
        <v>12975</v>
      </c>
      <c r="QZS1" s="64" t="s">
        <v>12976</v>
      </c>
      <c r="QZT1" s="64" t="s">
        <v>12977</v>
      </c>
      <c r="QZU1" s="64" t="s">
        <v>12978</v>
      </c>
      <c r="QZV1" s="64" t="s">
        <v>12979</v>
      </c>
      <c r="QZW1" s="64" t="s">
        <v>12980</v>
      </c>
      <c r="QZX1" s="64" t="s">
        <v>12981</v>
      </c>
      <c r="QZY1" s="64" t="s">
        <v>12982</v>
      </c>
      <c r="QZZ1" s="64" t="s">
        <v>12983</v>
      </c>
      <c r="RAA1" s="64" t="s">
        <v>12984</v>
      </c>
      <c r="RAB1" s="64" t="s">
        <v>12985</v>
      </c>
      <c r="RAC1" s="64" t="s">
        <v>12986</v>
      </c>
      <c r="RAD1" s="64" t="s">
        <v>12987</v>
      </c>
      <c r="RAE1" s="64" t="s">
        <v>12988</v>
      </c>
      <c r="RAF1" s="64" t="s">
        <v>12989</v>
      </c>
      <c r="RAG1" s="64" t="s">
        <v>12990</v>
      </c>
      <c r="RAH1" s="64" t="s">
        <v>12991</v>
      </c>
      <c r="RAI1" s="64" t="s">
        <v>12992</v>
      </c>
      <c r="RAJ1" s="64" t="s">
        <v>12993</v>
      </c>
      <c r="RAK1" s="64" t="s">
        <v>12994</v>
      </c>
      <c r="RAL1" s="64" t="s">
        <v>12995</v>
      </c>
      <c r="RAM1" s="64" t="s">
        <v>12996</v>
      </c>
      <c r="RAN1" s="64" t="s">
        <v>12997</v>
      </c>
      <c r="RAO1" s="64" t="s">
        <v>12998</v>
      </c>
      <c r="RAP1" s="64" t="s">
        <v>12999</v>
      </c>
      <c r="RAQ1" s="64" t="s">
        <v>13000</v>
      </c>
      <c r="RAR1" s="64" t="s">
        <v>13001</v>
      </c>
      <c r="RAS1" s="64" t="s">
        <v>13002</v>
      </c>
      <c r="RAT1" s="64" t="s">
        <v>13003</v>
      </c>
      <c r="RAU1" s="64" t="s">
        <v>13004</v>
      </c>
      <c r="RAV1" s="64" t="s">
        <v>13005</v>
      </c>
      <c r="RAW1" s="64" t="s">
        <v>13006</v>
      </c>
      <c r="RAX1" s="64" t="s">
        <v>13007</v>
      </c>
      <c r="RAY1" s="64" t="s">
        <v>13008</v>
      </c>
      <c r="RAZ1" s="64" t="s">
        <v>13009</v>
      </c>
      <c r="RBA1" s="64" t="s">
        <v>13010</v>
      </c>
      <c r="RBB1" s="64" t="s">
        <v>13011</v>
      </c>
      <c r="RBC1" s="64" t="s">
        <v>13012</v>
      </c>
      <c r="RBD1" s="64" t="s">
        <v>13013</v>
      </c>
      <c r="RBE1" s="64" t="s">
        <v>13014</v>
      </c>
      <c r="RBF1" s="64" t="s">
        <v>13015</v>
      </c>
      <c r="RBG1" s="64" t="s">
        <v>13016</v>
      </c>
      <c r="RBH1" s="64" t="s">
        <v>13017</v>
      </c>
      <c r="RBI1" s="64" t="s">
        <v>13018</v>
      </c>
      <c r="RBJ1" s="64" t="s">
        <v>13019</v>
      </c>
      <c r="RBK1" s="64" t="s">
        <v>13020</v>
      </c>
      <c r="RBL1" s="64" t="s">
        <v>13021</v>
      </c>
      <c r="RBM1" s="64" t="s">
        <v>13022</v>
      </c>
      <c r="RBN1" s="64" t="s">
        <v>13023</v>
      </c>
      <c r="RBO1" s="64" t="s">
        <v>13024</v>
      </c>
      <c r="RBP1" s="64" t="s">
        <v>13025</v>
      </c>
      <c r="RBQ1" s="64" t="s">
        <v>13026</v>
      </c>
      <c r="RBR1" s="64" t="s">
        <v>13027</v>
      </c>
      <c r="RBS1" s="64" t="s">
        <v>13028</v>
      </c>
      <c r="RBT1" s="64" t="s">
        <v>13029</v>
      </c>
      <c r="RBU1" s="64" t="s">
        <v>13030</v>
      </c>
      <c r="RBV1" s="64" t="s">
        <v>13031</v>
      </c>
      <c r="RBW1" s="64" t="s">
        <v>13032</v>
      </c>
      <c r="RBX1" s="64" t="s">
        <v>13033</v>
      </c>
      <c r="RBY1" s="64" t="s">
        <v>13034</v>
      </c>
      <c r="RBZ1" s="64" t="s">
        <v>13035</v>
      </c>
      <c r="RCA1" s="64" t="s">
        <v>13036</v>
      </c>
      <c r="RCB1" s="64" t="s">
        <v>13037</v>
      </c>
      <c r="RCC1" s="64" t="s">
        <v>13038</v>
      </c>
      <c r="RCD1" s="64" t="s">
        <v>13039</v>
      </c>
      <c r="RCE1" s="64" t="s">
        <v>13040</v>
      </c>
      <c r="RCF1" s="64" t="s">
        <v>13041</v>
      </c>
      <c r="RCG1" s="64" t="s">
        <v>13042</v>
      </c>
      <c r="RCH1" s="64" t="s">
        <v>13043</v>
      </c>
      <c r="RCI1" s="64" t="s">
        <v>13044</v>
      </c>
      <c r="RCJ1" s="64" t="s">
        <v>13045</v>
      </c>
      <c r="RCK1" s="64" t="s">
        <v>13046</v>
      </c>
      <c r="RCL1" s="64" t="s">
        <v>13047</v>
      </c>
      <c r="RCM1" s="64" t="s">
        <v>13048</v>
      </c>
      <c r="RCN1" s="64" t="s">
        <v>13049</v>
      </c>
      <c r="RCO1" s="64" t="s">
        <v>13050</v>
      </c>
      <c r="RCP1" s="64" t="s">
        <v>13051</v>
      </c>
      <c r="RCQ1" s="64" t="s">
        <v>13052</v>
      </c>
      <c r="RCR1" s="64" t="s">
        <v>13053</v>
      </c>
      <c r="RCS1" s="64" t="s">
        <v>13054</v>
      </c>
      <c r="RCT1" s="64" t="s">
        <v>13055</v>
      </c>
      <c r="RCU1" s="64" t="s">
        <v>13056</v>
      </c>
      <c r="RCV1" s="64" t="s">
        <v>13057</v>
      </c>
      <c r="RCW1" s="64" t="s">
        <v>13058</v>
      </c>
      <c r="RCX1" s="64" t="s">
        <v>13059</v>
      </c>
      <c r="RCY1" s="64" t="s">
        <v>13060</v>
      </c>
      <c r="RCZ1" s="64" t="s">
        <v>13061</v>
      </c>
      <c r="RDA1" s="64" t="s">
        <v>13062</v>
      </c>
      <c r="RDB1" s="64" t="s">
        <v>13063</v>
      </c>
      <c r="RDC1" s="64" t="s">
        <v>13064</v>
      </c>
      <c r="RDD1" s="64" t="s">
        <v>13065</v>
      </c>
      <c r="RDE1" s="64" t="s">
        <v>13066</v>
      </c>
      <c r="RDF1" s="64" t="s">
        <v>13067</v>
      </c>
      <c r="RDG1" s="64" t="s">
        <v>13068</v>
      </c>
      <c r="RDH1" s="64" t="s">
        <v>13069</v>
      </c>
      <c r="RDI1" s="64" t="s">
        <v>13070</v>
      </c>
      <c r="RDJ1" s="64" t="s">
        <v>13071</v>
      </c>
      <c r="RDK1" s="64" t="s">
        <v>13072</v>
      </c>
      <c r="RDL1" s="64" t="s">
        <v>13073</v>
      </c>
      <c r="RDM1" s="64" t="s">
        <v>13074</v>
      </c>
      <c r="RDN1" s="64" t="s">
        <v>13075</v>
      </c>
      <c r="RDO1" s="64" t="s">
        <v>13076</v>
      </c>
      <c r="RDP1" s="64" t="s">
        <v>13077</v>
      </c>
      <c r="RDQ1" s="64" t="s">
        <v>13078</v>
      </c>
      <c r="RDR1" s="64" t="s">
        <v>13079</v>
      </c>
      <c r="RDS1" s="64" t="s">
        <v>13080</v>
      </c>
      <c r="RDT1" s="64" t="s">
        <v>13081</v>
      </c>
      <c r="RDU1" s="64" t="s">
        <v>13082</v>
      </c>
      <c r="RDV1" s="64" t="s">
        <v>13083</v>
      </c>
      <c r="RDW1" s="64" t="s">
        <v>13084</v>
      </c>
      <c r="RDX1" s="64" t="s">
        <v>13085</v>
      </c>
      <c r="RDY1" s="64" t="s">
        <v>13086</v>
      </c>
      <c r="RDZ1" s="64" t="s">
        <v>13087</v>
      </c>
      <c r="REA1" s="64" t="s">
        <v>13088</v>
      </c>
      <c r="REB1" s="64" t="s">
        <v>13089</v>
      </c>
      <c r="REC1" s="64" t="s">
        <v>13090</v>
      </c>
      <c r="RED1" s="64" t="s">
        <v>13091</v>
      </c>
      <c r="REE1" s="64" t="s">
        <v>13092</v>
      </c>
      <c r="REF1" s="64" t="s">
        <v>13093</v>
      </c>
      <c r="REG1" s="64" t="s">
        <v>13094</v>
      </c>
      <c r="REH1" s="64" t="s">
        <v>13095</v>
      </c>
      <c r="REI1" s="64" t="s">
        <v>13096</v>
      </c>
      <c r="REJ1" s="64" t="s">
        <v>13097</v>
      </c>
      <c r="REK1" s="64" t="s">
        <v>13098</v>
      </c>
      <c r="REL1" s="64" t="s">
        <v>13099</v>
      </c>
      <c r="REM1" s="64" t="s">
        <v>13100</v>
      </c>
      <c r="REN1" s="64" t="s">
        <v>13101</v>
      </c>
      <c r="REO1" s="64" t="s">
        <v>13102</v>
      </c>
      <c r="REP1" s="64" t="s">
        <v>13103</v>
      </c>
      <c r="REQ1" s="64" t="s">
        <v>13104</v>
      </c>
      <c r="RER1" s="64" t="s">
        <v>13105</v>
      </c>
      <c r="RES1" s="64" t="s">
        <v>13106</v>
      </c>
      <c r="RET1" s="64" t="s">
        <v>13107</v>
      </c>
      <c r="REU1" s="64" t="s">
        <v>13108</v>
      </c>
      <c r="REV1" s="64" t="s">
        <v>13109</v>
      </c>
      <c r="REW1" s="64" t="s">
        <v>13110</v>
      </c>
      <c r="REX1" s="64" t="s">
        <v>13111</v>
      </c>
      <c r="REY1" s="64" t="s">
        <v>13112</v>
      </c>
      <c r="REZ1" s="64" t="s">
        <v>13113</v>
      </c>
      <c r="RFA1" s="64" t="s">
        <v>13114</v>
      </c>
      <c r="RFB1" s="64" t="s">
        <v>13115</v>
      </c>
      <c r="RFC1" s="64" t="s">
        <v>13116</v>
      </c>
      <c r="RFD1" s="64" t="s">
        <v>13117</v>
      </c>
      <c r="RFE1" s="64" t="s">
        <v>13118</v>
      </c>
      <c r="RFF1" s="64" t="s">
        <v>13119</v>
      </c>
      <c r="RFG1" s="64" t="s">
        <v>13120</v>
      </c>
      <c r="RFH1" s="64" t="s">
        <v>13121</v>
      </c>
      <c r="RFI1" s="64" t="s">
        <v>13122</v>
      </c>
      <c r="RFJ1" s="64" t="s">
        <v>13123</v>
      </c>
      <c r="RFK1" s="64" t="s">
        <v>13124</v>
      </c>
      <c r="RFL1" s="64" t="s">
        <v>13125</v>
      </c>
      <c r="RFM1" s="64" t="s">
        <v>13126</v>
      </c>
      <c r="RFN1" s="64" t="s">
        <v>13127</v>
      </c>
      <c r="RFO1" s="64" t="s">
        <v>13128</v>
      </c>
      <c r="RFP1" s="64" t="s">
        <v>13129</v>
      </c>
      <c r="RFQ1" s="64" t="s">
        <v>13130</v>
      </c>
      <c r="RFR1" s="64" t="s">
        <v>13131</v>
      </c>
      <c r="RFS1" s="64" t="s">
        <v>13132</v>
      </c>
      <c r="RFT1" s="64" t="s">
        <v>13133</v>
      </c>
      <c r="RFU1" s="64" t="s">
        <v>13134</v>
      </c>
      <c r="RFV1" s="64" t="s">
        <v>13135</v>
      </c>
      <c r="RFW1" s="64" t="s">
        <v>13136</v>
      </c>
      <c r="RFX1" s="64" t="s">
        <v>13137</v>
      </c>
      <c r="RFY1" s="64" t="s">
        <v>13138</v>
      </c>
      <c r="RFZ1" s="64" t="s">
        <v>13139</v>
      </c>
      <c r="RGA1" s="64" t="s">
        <v>13140</v>
      </c>
      <c r="RGB1" s="64" t="s">
        <v>13141</v>
      </c>
      <c r="RGC1" s="64" t="s">
        <v>13142</v>
      </c>
      <c r="RGD1" s="64" t="s">
        <v>13143</v>
      </c>
      <c r="RGE1" s="64" t="s">
        <v>13144</v>
      </c>
      <c r="RGF1" s="64" t="s">
        <v>13145</v>
      </c>
      <c r="RGG1" s="64" t="s">
        <v>13146</v>
      </c>
      <c r="RGH1" s="64" t="s">
        <v>13147</v>
      </c>
      <c r="RGI1" s="64" t="s">
        <v>13148</v>
      </c>
      <c r="RGJ1" s="64" t="s">
        <v>13149</v>
      </c>
      <c r="RGK1" s="64" t="s">
        <v>13150</v>
      </c>
      <c r="RGL1" s="64" t="s">
        <v>13151</v>
      </c>
      <c r="RGM1" s="64" t="s">
        <v>13152</v>
      </c>
      <c r="RGN1" s="64" t="s">
        <v>13153</v>
      </c>
      <c r="RGO1" s="64" t="s">
        <v>13154</v>
      </c>
      <c r="RGP1" s="64" t="s">
        <v>13155</v>
      </c>
      <c r="RGQ1" s="64" t="s">
        <v>13156</v>
      </c>
      <c r="RGR1" s="64" t="s">
        <v>13157</v>
      </c>
      <c r="RGS1" s="64" t="s">
        <v>13158</v>
      </c>
      <c r="RGT1" s="64" t="s">
        <v>13159</v>
      </c>
      <c r="RGU1" s="64" t="s">
        <v>13160</v>
      </c>
      <c r="RGV1" s="64" t="s">
        <v>13161</v>
      </c>
      <c r="RGW1" s="64" t="s">
        <v>13162</v>
      </c>
      <c r="RGX1" s="64" t="s">
        <v>13163</v>
      </c>
      <c r="RGY1" s="64" t="s">
        <v>13164</v>
      </c>
      <c r="RGZ1" s="64" t="s">
        <v>13165</v>
      </c>
      <c r="RHA1" s="64" t="s">
        <v>13166</v>
      </c>
      <c r="RHB1" s="64" t="s">
        <v>13167</v>
      </c>
      <c r="RHC1" s="64" t="s">
        <v>13168</v>
      </c>
      <c r="RHD1" s="64" t="s">
        <v>13169</v>
      </c>
      <c r="RHE1" s="64" t="s">
        <v>13170</v>
      </c>
      <c r="RHF1" s="64" t="s">
        <v>13171</v>
      </c>
      <c r="RHG1" s="64" t="s">
        <v>13172</v>
      </c>
      <c r="RHH1" s="64" t="s">
        <v>13173</v>
      </c>
      <c r="RHI1" s="64" t="s">
        <v>13174</v>
      </c>
      <c r="RHJ1" s="64" t="s">
        <v>13175</v>
      </c>
      <c r="RHK1" s="64" t="s">
        <v>13176</v>
      </c>
      <c r="RHL1" s="64" t="s">
        <v>13177</v>
      </c>
      <c r="RHM1" s="64" t="s">
        <v>13178</v>
      </c>
      <c r="RHN1" s="64" t="s">
        <v>13179</v>
      </c>
      <c r="RHO1" s="64" t="s">
        <v>13180</v>
      </c>
      <c r="RHP1" s="64" t="s">
        <v>13181</v>
      </c>
      <c r="RHQ1" s="64" t="s">
        <v>13182</v>
      </c>
      <c r="RHR1" s="64" t="s">
        <v>13183</v>
      </c>
      <c r="RHS1" s="64" t="s">
        <v>13184</v>
      </c>
      <c r="RHT1" s="64" t="s">
        <v>13185</v>
      </c>
      <c r="RHU1" s="64" t="s">
        <v>13186</v>
      </c>
      <c r="RHV1" s="64" t="s">
        <v>13187</v>
      </c>
      <c r="RHW1" s="64" t="s">
        <v>13188</v>
      </c>
      <c r="RHX1" s="64" t="s">
        <v>13189</v>
      </c>
      <c r="RHY1" s="64" t="s">
        <v>13190</v>
      </c>
      <c r="RHZ1" s="64" t="s">
        <v>13191</v>
      </c>
      <c r="RIA1" s="64" t="s">
        <v>13192</v>
      </c>
      <c r="RIB1" s="64" t="s">
        <v>13193</v>
      </c>
      <c r="RIC1" s="64" t="s">
        <v>13194</v>
      </c>
      <c r="RID1" s="64" t="s">
        <v>13195</v>
      </c>
      <c r="RIE1" s="64" t="s">
        <v>13196</v>
      </c>
      <c r="RIF1" s="64" t="s">
        <v>13197</v>
      </c>
      <c r="RIG1" s="64" t="s">
        <v>13198</v>
      </c>
      <c r="RIH1" s="64" t="s">
        <v>13199</v>
      </c>
      <c r="RII1" s="64" t="s">
        <v>13200</v>
      </c>
      <c r="RIJ1" s="64" t="s">
        <v>13201</v>
      </c>
      <c r="RIK1" s="64" t="s">
        <v>13202</v>
      </c>
      <c r="RIL1" s="64" t="s">
        <v>13203</v>
      </c>
      <c r="RIM1" s="64" t="s">
        <v>13204</v>
      </c>
      <c r="RIN1" s="64" t="s">
        <v>13205</v>
      </c>
      <c r="RIO1" s="64" t="s">
        <v>13206</v>
      </c>
      <c r="RIP1" s="64" t="s">
        <v>13207</v>
      </c>
      <c r="RIQ1" s="64" t="s">
        <v>13208</v>
      </c>
      <c r="RIR1" s="64" t="s">
        <v>13209</v>
      </c>
      <c r="RIS1" s="64" t="s">
        <v>13210</v>
      </c>
      <c r="RIT1" s="64" t="s">
        <v>13211</v>
      </c>
      <c r="RIU1" s="64" t="s">
        <v>13212</v>
      </c>
      <c r="RIV1" s="64" t="s">
        <v>13213</v>
      </c>
      <c r="RIW1" s="64" t="s">
        <v>13214</v>
      </c>
      <c r="RIX1" s="64" t="s">
        <v>13215</v>
      </c>
      <c r="RIY1" s="64" t="s">
        <v>13216</v>
      </c>
      <c r="RIZ1" s="64" t="s">
        <v>13217</v>
      </c>
      <c r="RJA1" s="64" t="s">
        <v>13218</v>
      </c>
      <c r="RJB1" s="64" t="s">
        <v>13219</v>
      </c>
      <c r="RJC1" s="64" t="s">
        <v>13220</v>
      </c>
      <c r="RJD1" s="64" t="s">
        <v>13221</v>
      </c>
      <c r="RJE1" s="64" t="s">
        <v>13222</v>
      </c>
      <c r="RJF1" s="64" t="s">
        <v>13223</v>
      </c>
      <c r="RJG1" s="64" t="s">
        <v>13224</v>
      </c>
      <c r="RJH1" s="64" t="s">
        <v>13225</v>
      </c>
      <c r="RJI1" s="64" t="s">
        <v>13226</v>
      </c>
      <c r="RJJ1" s="64" t="s">
        <v>13227</v>
      </c>
      <c r="RJK1" s="64" t="s">
        <v>13228</v>
      </c>
      <c r="RJL1" s="64" t="s">
        <v>13229</v>
      </c>
      <c r="RJM1" s="64" t="s">
        <v>13230</v>
      </c>
      <c r="RJN1" s="64" t="s">
        <v>13231</v>
      </c>
      <c r="RJO1" s="64" t="s">
        <v>13232</v>
      </c>
      <c r="RJP1" s="64" t="s">
        <v>13233</v>
      </c>
      <c r="RJQ1" s="64" t="s">
        <v>13234</v>
      </c>
      <c r="RJR1" s="64" t="s">
        <v>13235</v>
      </c>
      <c r="RJS1" s="64" t="s">
        <v>13236</v>
      </c>
      <c r="RJT1" s="64" t="s">
        <v>13237</v>
      </c>
      <c r="RJU1" s="64" t="s">
        <v>13238</v>
      </c>
      <c r="RJV1" s="64" t="s">
        <v>13239</v>
      </c>
      <c r="RJW1" s="64" t="s">
        <v>13240</v>
      </c>
      <c r="RJX1" s="64" t="s">
        <v>13241</v>
      </c>
      <c r="RJY1" s="64" t="s">
        <v>13242</v>
      </c>
      <c r="RJZ1" s="64" t="s">
        <v>13243</v>
      </c>
      <c r="RKA1" s="64" t="s">
        <v>13244</v>
      </c>
      <c r="RKB1" s="64" t="s">
        <v>13245</v>
      </c>
      <c r="RKC1" s="64" t="s">
        <v>13246</v>
      </c>
      <c r="RKD1" s="64" t="s">
        <v>13247</v>
      </c>
      <c r="RKE1" s="64" t="s">
        <v>13248</v>
      </c>
      <c r="RKF1" s="64" t="s">
        <v>13249</v>
      </c>
      <c r="RKG1" s="64" t="s">
        <v>13250</v>
      </c>
      <c r="RKH1" s="64" t="s">
        <v>13251</v>
      </c>
      <c r="RKI1" s="64" t="s">
        <v>13252</v>
      </c>
      <c r="RKJ1" s="64" t="s">
        <v>13253</v>
      </c>
      <c r="RKK1" s="64" t="s">
        <v>13254</v>
      </c>
      <c r="RKL1" s="64" t="s">
        <v>13255</v>
      </c>
      <c r="RKM1" s="64" t="s">
        <v>13256</v>
      </c>
      <c r="RKN1" s="64" t="s">
        <v>13257</v>
      </c>
      <c r="RKO1" s="64" t="s">
        <v>13258</v>
      </c>
      <c r="RKP1" s="64" t="s">
        <v>13259</v>
      </c>
      <c r="RKQ1" s="64" t="s">
        <v>13260</v>
      </c>
      <c r="RKR1" s="64" t="s">
        <v>13261</v>
      </c>
      <c r="RKS1" s="64" t="s">
        <v>13262</v>
      </c>
      <c r="RKT1" s="64" t="s">
        <v>13263</v>
      </c>
      <c r="RKU1" s="64" t="s">
        <v>13264</v>
      </c>
      <c r="RKV1" s="64" t="s">
        <v>13265</v>
      </c>
      <c r="RKW1" s="64" t="s">
        <v>13266</v>
      </c>
      <c r="RKX1" s="64" t="s">
        <v>13267</v>
      </c>
      <c r="RKY1" s="64" t="s">
        <v>13268</v>
      </c>
      <c r="RKZ1" s="64" t="s">
        <v>13269</v>
      </c>
      <c r="RLA1" s="64" t="s">
        <v>13270</v>
      </c>
      <c r="RLB1" s="64" t="s">
        <v>13271</v>
      </c>
      <c r="RLC1" s="64" t="s">
        <v>13272</v>
      </c>
      <c r="RLD1" s="64" t="s">
        <v>13273</v>
      </c>
      <c r="RLE1" s="64" t="s">
        <v>13274</v>
      </c>
      <c r="RLF1" s="64" t="s">
        <v>13275</v>
      </c>
      <c r="RLG1" s="64" t="s">
        <v>13276</v>
      </c>
      <c r="RLH1" s="64" t="s">
        <v>13277</v>
      </c>
      <c r="RLI1" s="64" t="s">
        <v>13278</v>
      </c>
      <c r="RLJ1" s="64" t="s">
        <v>13279</v>
      </c>
      <c r="RLK1" s="64" t="s">
        <v>13280</v>
      </c>
      <c r="RLL1" s="64" t="s">
        <v>13281</v>
      </c>
      <c r="RLM1" s="64" t="s">
        <v>13282</v>
      </c>
      <c r="RLN1" s="64" t="s">
        <v>13283</v>
      </c>
      <c r="RLO1" s="64" t="s">
        <v>13284</v>
      </c>
      <c r="RLP1" s="64" t="s">
        <v>13285</v>
      </c>
      <c r="RLQ1" s="64" t="s">
        <v>13286</v>
      </c>
      <c r="RLR1" s="64" t="s">
        <v>13287</v>
      </c>
      <c r="RLS1" s="64" t="s">
        <v>13288</v>
      </c>
      <c r="RLT1" s="64" t="s">
        <v>13289</v>
      </c>
      <c r="RLU1" s="64" t="s">
        <v>13290</v>
      </c>
      <c r="RLV1" s="64" t="s">
        <v>13291</v>
      </c>
      <c r="RLW1" s="64" t="s">
        <v>13292</v>
      </c>
      <c r="RLX1" s="64" t="s">
        <v>13293</v>
      </c>
      <c r="RLY1" s="64" t="s">
        <v>13294</v>
      </c>
      <c r="RLZ1" s="64" t="s">
        <v>13295</v>
      </c>
      <c r="RMA1" s="64" t="s">
        <v>13296</v>
      </c>
      <c r="RMB1" s="64" t="s">
        <v>13297</v>
      </c>
      <c r="RMC1" s="64" t="s">
        <v>13298</v>
      </c>
      <c r="RMD1" s="64" t="s">
        <v>13299</v>
      </c>
      <c r="RME1" s="64" t="s">
        <v>13300</v>
      </c>
      <c r="RMF1" s="64" t="s">
        <v>13301</v>
      </c>
      <c r="RMG1" s="64" t="s">
        <v>13302</v>
      </c>
      <c r="RMH1" s="64" t="s">
        <v>13303</v>
      </c>
      <c r="RMI1" s="64" t="s">
        <v>13304</v>
      </c>
      <c r="RMJ1" s="64" t="s">
        <v>13305</v>
      </c>
      <c r="RMK1" s="64" t="s">
        <v>13306</v>
      </c>
      <c r="RML1" s="64" t="s">
        <v>13307</v>
      </c>
      <c r="RMM1" s="64" t="s">
        <v>13308</v>
      </c>
      <c r="RMN1" s="64" t="s">
        <v>13309</v>
      </c>
      <c r="RMO1" s="64" t="s">
        <v>13310</v>
      </c>
      <c r="RMP1" s="64" t="s">
        <v>13311</v>
      </c>
      <c r="RMQ1" s="64" t="s">
        <v>13312</v>
      </c>
      <c r="RMR1" s="64" t="s">
        <v>13313</v>
      </c>
      <c r="RMS1" s="64" t="s">
        <v>13314</v>
      </c>
      <c r="RMT1" s="64" t="s">
        <v>13315</v>
      </c>
      <c r="RMU1" s="64" t="s">
        <v>13316</v>
      </c>
      <c r="RMV1" s="64" t="s">
        <v>13317</v>
      </c>
      <c r="RMW1" s="64" t="s">
        <v>13318</v>
      </c>
      <c r="RMX1" s="64" t="s">
        <v>13319</v>
      </c>
      <c r="RMY1" s="64" t="s">
        <v>13320</v>
      </c>
      <c r="RMZ1" s="64" t="s">
        <v>13321</v>
      </c>
      <c r="RNA1" s="64" t="s">
        <v>13322</v>
      </c>
      <c r="RNB1" s="64" t="s">
        <v>13323</v>
      </c>
      <c r="RNC1" s="64" t="s">
        <v>13324</v>
      </c>
      <c r="RND1" s="64" t="s">
        <v>13325</v>
      </c>
      <c r="RNE1" s="64" t="s">
        <v>13326</v>
      </c>
      <c r="RNF1" s="64" t="s">
        <v>13327</v>
      </c>
      <c r="RNG1" s="64" t="s">
        <v>13328</v>
      </c>
      <c r="RNH1" s="64" t="s">
        <v>13329</v>
      </c>
      <c r="RNI1" s="64" t="s">
        <v>13330</v>
      </c>
      <c r="RNJ1" s="64" t="s">
        <v>13331</v>
      </c>
      <c r="RNK1" s="64" t="s">
        <v>13332</v>
      </c>
      <c r="RNL1" s="64" t="s">
        <v>13333</v>
      </c>
      <c r="RNM1" s="64" t="s">
        <v>13334</v>
      </c>
      <c r="RNN1" s="64" t="s">
        <v>13335</v>
      </c>
      <c r="RNO1" s="64" t="s">
        <v>13336</v>
      </c>
      <c r="RNP1" s="64" t="s">
        <v>13337</v>
      </c>
      <c r="RNQ1" s="64" t="s">
        <v>13338</v>
      </c>
      <c r="RNR1" s="64" t="s">
        <v>13339</v>
      </c>
      <c r="RNS1" s="64" t="s">
        <v>13340</v>
      </c>
      <c r="RNT1" s="64" t="s">
        <v>13341</v>
      </c>
      <c r="RNU1" s="64" t="s">
        <v>13342</v>
      </c>
      <c r="RNV1" s="64" t="s">
        <v>13343</v>
      </c>
      <c r="RNW1" s="64" t="s">
        <v>13344</v>
      </c>
      <c r="RNX1" s="64" t="s">
        <v>13345</v>
      </c>
      <c r="RNY1" s="64" t="s">
        <v>13346</v>
      </c>
      <c r="RNZ1" s="64" t="s">
        <v>13347</v>
      </c>
      <c r="ROA1" s="64" t="s">
        <v>13348</v>
      </c>
      <c r="ROB1" s="64" t="s">
        <v>13349</v>
      </c>
      <c r="ROC1" s="64" t="s">
        <v>13350</v>
      </c>
      <c r="ROD1" s="64" t="s">
        <v>13351</v>
      </c>
      <c r="ROE1" s="64" t="s">
        <v>13352</v>
      </c>
      <c r="ROF1" s="64" t="s">
        <v>13353</v>
      </c>
      <c r="ROG1" s="64" t="s">
        <v>13354</v>
      </c>
      <c r="ROH1" s="64" t="s">
        <v>13355</v>
      </c>
      <c r="ROI1" s="64" t="s">
        <v>13356</v>
      </c>
      <c r="ROJ1" s="64" t="s">
        <v>13357</v>
      </c>
      <c r="ROK1" s="64" t="s">
        <v>13358</v>
      </c>
      <c r="ROL1" s="64" t="s">
        <v>13359</v>
      </c>
      <c r="ROM1" s="64" t="s">
        <v>13360</v>
      </c>
      <c r="RON1" s="64" t="s">
        <v>13361</v>
      </c>
      <c r="ROO1" s="64" t="s">
        <v>13362</v>
      </c>
      <c r="ROP1" s="64" t="s">
        <v>13363</v>
      </c>
      <c r="ROQ1" s="64" t="s">
        <v>13364</v>
      </c>
      <c r="ROR1" s="64" t="s">
        <v>13365</v>
      </c>
      <c r="ROS1" s="64" t="s">
        <v>13366</v>
      </c>
      <c r="ROT1" s="64" t="s">
        <v>13367</v>
      </c>
      <c r="ROU1" s="64" t="s">
        <v>13368</v>
      </c>
      <c r="ROV1" s="64" t="s">
        <v>13369</v>
      </c>
      <c r="ROW1" s="64" t="s">
        <v>13370</v>
      </c>
      <c r="ROX1" s="64" t="s">
        <v>13371</v>
      </c>
      <c r="ROY1" s="64" t="s">
        <v>13372</v>
      </c>
      <c r="ROZ1" s="64" t="s">
        <v>13373</v>
      </c>
      <c r="RPA1" s="64" t="s">
        <v>13374</v>
      </c>
      <c r="RPB1" s="64" t="s">
        <v>13375</v>
      </c>
      <c r="RPC1" s="64" t="s">
        <v>13376</v>
      </c>
      <c r="RPD1" s="64" t="s">
        <v>13377</v>
      </c>
      <c r="RPE1" s="64" t="s">
        <v>13378</v>
      </c>
      <c r="RPF1" s="64" t="s">
        <v>13379</v>
      </c>
      <c r="RPG1" s="64" t="s">
        <v>13380</v>
      </c>
      <c r="RPH1" s="64" t="s">
        <v>13381</v>
      </c>
      <c r="RPI1" s="64" t="s">
        <v>13382</v>
      </c>
      <c r="RPJ1" s="64" t="s">
        <v>13383</v>
      </c>
      <c r="RPK1" s="64" t="s">
        <v>13384</v>
      </c>
      <c r="RPL1" s="64" t="s">
        <v>13385</v>
      </c>
      <c r="RPM1" s="64" t="s">
        <v>13386</v>
      </c>
      <c r="RPN1" s="64" t="s">
        <v>13387</v>
      </c>
      <c r="RPO1" s="64" t="s">
        <v>13388</v>
      </c>
      <c r="RPP1" s="64" t="s">
        <v>13389</v>
      </c>
      <c r="RPQ1" s="64" t="s">
        <v>13390</v>
      </c>
      <c r="RPR1" s="64" t="s">
        <v>13391</v>
      </c>
      <c r="RPS1" s="64" t="s">
        <v>13392</v>
      </c>
      <c r="RPT1" s="64" t="s">
        <v>13393</v>
      </c>
      <c r="RPU1" s="64" t="s">
        <v>13394</v>
      </c>
      <c r="RPV1" s="64" t="s">
        <v>13395</v>
      </c>
      <c r="RPW1" s="64" t="s">
        <v>13396</v>
      </c>
      <c r="RPX1" s="64" t="s">
        <v>13397</v>
      </c>
      <c r="RPY1" s="64" t="s">
        <v>13398</v>
      </c>
      <c r="RPZ1" s="64" t="s">
        <v>13399</v>
      </c>
      <c r="RQA1" s="64" t="s">
        <v>13400</v>
      </c>
      <c r="RQB1" s="64" t="s">
        <v>13401</v>
      </c>
      <c r="RQC1" s="64" t="s">
        <v>13402</v>
      </c>
      <c r="RQD1" s="64" t="s">
        <v>13403</v>
      </c>
      <c r="RQE1" s="64" t="s">
        <v>13404</v>
      </c>
      <c r="RQF1" s="64" t="s">
        <v>13405</v>
      </c>
      <c r="RQG1" s="64" t="s">
        <v>13406</v>
      </c>
      <c r="RQH1" s="64" t="s">
        <v>13407</v>
      </c>
      <c r="RQI1" s="64" t="s">
        <v>13408</v>
      </c>
      <c r="RQJ1" s="64" t="s">
        <v>13409</v>
      </c>
      <c r="RQK1" s="64" t="s">
        <v>13410</v>
      </c>
      <c r="RQL1" s="64" t="s">
        <v>13411</v>
      </c>
      <c r="RQM1" s="64" t="s">
        <v>13412</v>
      </c>
      <c r="RQN1" s="64" t="s">
        <v>13413</v>
      </c>
      <c r="RQO1" s="64" t="s">
        <v>13414</v>
      </c>
      <c r="RQP1" s="64" t="s">
        <v>13415</v>
      </c>
      <c r="RQQ1" s="64" t="s">
        <v>13416</v>
      </c>
      <c r="RQR1" s="64" t="s">
        <v>13417</v>
      </c>
      <c r="RQS1" s="64" t="s">
        <v>13418</v>
      </c>
      <c r="RQT1" s="64" t="s">
        <v>13419</v>
      </c>
      <c r="RQU1" s="64" t="s">
        <v>13420</v>
      </c>
      <c r="RQV1" s="64" t="s">
        <v>13421</v>
      </c>
      <c r="RQW1" s="64" t="s">
        <v>13422</v>
      </c>
      <c r="RQX1" s="64" t="s">
        <v>13423</v>
      </c>
      <c r="RQY1" s="64" t="s">
        <v>13424</v>
      </c>
      <c r="RQZ1" s="64" t="s">
        <v>13425</v>
      </c>
      <c r="RRA1" s="64" t="s">
        <v>13426</v>
      </c>
      <c r="RRB1" s="64" t="s">
        <v>13427</v>
      </c>
      <c r="RRC1" s="64" t="s">
        <v>13428</v>
      </c>
      <c r="RRD1" s="64" t="s">
        <v>13429</v>
      </c>
      <c r="RRE1" s="64" t="s">
        <v>13430</v>
      </c>
      <c r="RRF1" s="64" t="s">
        <v>13431</v>
      </c>
      <c r="RRG1" s="64" t="s">
        <v>13432</v>
      </c>
      <c r="RRH1" s="64" t="s">
        <v>13433</v>
      </c>
      <c r="RRI1" s="64" t="s">
        <v>13434</v>
      </c>
      <c r="RRJ1" s="64" t="s">
        <v>13435</v>
      </c>
      <c r="RRK1" s="64" t="s">
        <v>13436</v>
      </c>
      <c r="RRL1" s="64" t="s">
        <v>13437</v>
      </c>
      <c r="RRM1" s="64" t="s">
        <v>13438</v>
      </c>
      <c r="RRN1" s="64" t="s">
        <v>13439</v>
      </c>
      <c r="RRO1" s="64" t="s">
        <v>13440</v>
      </c>
      <c r="RRP1" s="64" t="s">
        <v>13441</v>
      </c>
      <c r="RRQ1" s="64" t="s">
        <v>13442</v>
      </c>
      <c r="RRR1" s="64" t="s">
        <v>13443</v>
      </c>
      <c r="RRS1" s="64" t="s">
        <v>13444</v>
      </c>
      <c r="RRT1" s="64" t="s">
        <v>13445</v>
      </c>
      <c r="RRU1" s="64" t="s">
        <v>13446</v>
      </c>
      <c r="RRV1" s="64" t="s">
        <v>13447</v>
      </c>
      <c r="RRW1" s="64" t="s">
        <v>13448</v>
      </c>
      <c r="RRX1" s="64" t="s">
        <v>13449</v>
      </c>
      <c r="RRY1" s="64" t="s">
        <v>13450</v>
      </c>
      <c r="RRZ1" s="64" t="s">
        <v>13451</v>
      </c>
      <c r="RSA1" s="64" t="s">
        <v>13452</v>
      </c>
      <c r="RSB1" s="64" t="s">
        <v>13453</v>
      </c>
      <c r="RSC1" s="64" t="s">
        <v>13454</v>
      </c>
      <c r="RSD1" s="64" t="s">
        <v>13455</v>
      </c>
      <c r="RSE1" s="64" t="s">
        <v>13456</v>
      </c>
      <c r="RSF1" s="64" t="s">
        <v>13457</v>
      </c>
      <c r="RSG1" s="64" t="s">
        <v>13458</v>
      </c>
      <c r="RSH1" s="64" t="s">
        <v>13459</v>
      </c>
      <c r="RSI1" s="64" t="s">
        <v>13460</v>
      </c>
      <c r="RSJ1" s="64" t="s">
        <v>13461</v>
      </c>
      <c r="RSK1" s="64" t="s">
        <v>13462</v>
      </c>
      <c r="RSL1" s="64" t="s">
        <v>13463</v>
      </c>
      <c r="RSM1" s="64" t="s">
        <v>13464</v>
      </c>
      <c r="RSN1" s="64" t="s">
        <v>13465</v>
      </c>
      <c r="RSO1" s="64" t="s">
        <v>13466</v>
      </c>
      <c r="RSP1" s="64" t="s">
        <v>13467</v>
      </c>
      <c r="RSQ1" s="64" t="s">
        <v>13468</v>
      </c>
      <c r="RSR1" s="64" t="s">
        <v>13469</v>
      </c>
      <c r="RSS1" s="64" t="s">
        <v>13470</v>
      </c>
      <c r="RST1" s="64" t="s">
        <v>13471</v>
      </c>
      <c r="RSU1" s="64" t="s">
        <v>13472</v>
      </c>
      <c r="RSV1" s="64" t="s">
        <v>13473</v>
      </c>
      <c r="RSW1" s="64" t="s">
        <v>13474</v>
      </c>
      <c r="RSX1" s="64" t="s">
        <v>13475</v>
      </c>
      <c r="RSY1" s="64" t="s">
        <v>13476</v>
      </c>
      <c r="RSZ1" s="64" t="s">
        <v>13477</v>
      </c>
      <c r="RTA1" s="64" t="s">
        <v>13478</v>
      </c>
      <c r="RTB1" s="64" t="s">
        <v>13479</v>
      </c>
      <c r="RTC1" s="64" t="s">
        <v>13480</v>
      </c>
      <c r="RTD1" s="64" t="s">
        <v>13481</v>
      </c>
      <c r="RTE1" s="64" t="s">
        <v>13482</v>
      </c>
      <c r="RTF1" s="64" t="s">
        <v>13483</v>
      </c>
      <c r="RTG1" s="64" t="s">
        <v>13484</v>
      </c>
      <c r="RTH1" s="64" t="s">
        <v>13485</v>
      </c>
      <c r="RTI1" s="64" t="s">
        <v>13486</v>
      </c>
      <c r="RTJ1" s="64" t="s">
        <v>13487</v>
      </c>
      <c r="RTK1" s="64" t="s">
        <v>13488</v>
      </c>
      <c r="RTL1" s="64" t="s">
        <v>13489</v>
      </c>
      <c r="RTM1" s="64" t="s">
        <v>13490</v>
      </c>
      <c r="RTN1" s="64" t="s">
        <v>13491</v>
      </c>
      <c r="RTO1" s="64" t="s">
        <v>13492</v>
      </c>
      <c r="RTP1" s="64" t="s">
        <v>13493</v>
      </c>
      <c r="RTQ1" s="64" t="s">
        <v>13494</v>
      </c>
      <c r="RTR1" s="64" t="s">
        <v>13495</v>
      </c>
      <c r="RTS1" s="64" t="s">
        <v>13496</v>
      </c>
      <c r="RTT1" s="64" t="s">
        <v>13497</v>
      </c>
      <c r="RTU1" s="64" t="s">
        <v>13498</v>
      </c>
      <c r="RTV1" s="64" t="s">
        <v>13499</v>
      </c>
      <c r="RTW1" s="64" t="s">
        <v>13500</v>
      </c>
      <c r="RTX1" s="64" t="s">
        <v>13501</v>
      </c>
      <c r="RTY1" s="64" t="s">
        <v>13502</v>
      </c>
      <c r="RTZ1" s="64" t="s">
        <v>13503</v>
      </c>
      <c r="RUA1" s="64" t="s">
        <v>13504</v>
      </c>
      <c r="RUB1" s="64" t="s">
        <v>13505</v>
      </c>
      <c r="RUC1" s="64" t="s">
        <v>13506</v>
      </c>
      <c r="RUD1" s="64" t="s">
        <v>13507</v>
      </c>
      <c r="RUE1" s="64" t="s">
        <v>13508</v>
      </c>
      <c r="RUF1" s="64" t="s">
        <v>13509</v>
      </c>
      <c r="RUG1" s="64" t="s">
        <v>13510</v>
      </c>
      <c r="RUH1" s="64" t="s">
        <v>13511</v>
      </c>
      <c r="RUI1" s="64" t="s">
        <v>13512</v>
      </c>
      <c r="RUJ1" s="64" t="s">
        <v>13513</v>
      </c>
      <c r="RUK1" s="64" t="s">
        <v>13514</v>
      </c>
      <c r="RUL1" s="64" t="s">
        <v>13515</v>
      </c>
      <c r="RUM1" s="64" t="s">
        <v>13516</v>
      </c>
      <c r="RUN1" s="64" t="s">
        <v>13517</v>
      </c>
      <c r="RUO1" s="64" t="s">
        <v>13518</v>
      </c>
      <c r="RUP1" s="64" t="s">
        <v>13519</v>
      </c>
      <c r="RUQ1" s="64" t="s">
        <v>13520</v>
      </c>
      <c r="RUR1" s="64" t="s">
        <v>13521</v>
      </c>
      <c r="RUS1" s="64" t="s">
        <v>13522</v>
      </c>
      <c r="RUT1" s="64" t="s">
        <v>13523</v>
      </c>
      <c r="RUU1" s="64" t="s">
        <v>13524</v>
      </c>
      <c r="RUV1" s="64" t="s">
        <v>13525</v>
      </c>
      <c r="RUW1" s="64" t="s">
        <v>13526</v>
      </c>
      <c r="RUX1" s="64" t="s">
        <v>13527</v>
      </c>
      <c r="RUY1" s="64" t="s">
        <v>13528</v>
      </c>
      <c r="RUZ1" s="64" t="s">
        <v>13529</v>
      </c>
      <c r="RVA1" s="64" t="s">
        <v>13530</v>
      </c>
      <c r="RVB1" s="64" t="s">
        <v>13531</v>
      </c>
      <c r="RVC1" s="64" t="s">
        <v>13532</v>
      </c>
      <c r="RVD1" s="64" t="s">
        <v>13533</v>
      </c>
      <c r="RVE1" s="64" t="s">
        <v>13534</v>
      </c>
      <c r="RVF1" s="64" t="s">
        <v>13535</v>
      </c>
      <c r="RVG1" s="64" t="s">
        <v>13536</v>
      </c>
      <c r="RVH1" s="64" t="s">
        <v>13537</v>
      </c>
      <c r="RVI1" s="64" t="s">
        <v>13538</v>
      </c>
      <c r="RVJ1" s="64" t="s">
        <v>13539</v>
      </c>
      <c r="RVK1" s="64" t="s">
        <v>13540</v>
      </c>
      <c r="RVL1" s="64" t="s">
        <v>13541</v>
      </c>
      <c r="RVM1" s="64" t="s">
        <v>13542</v>
      </c>
      <c r="RVN1" s="64" t="s">
        <v>13543</v>
      </c>
      <c r="RVO1" s="64" t="s">
        <v>13544</v>
      </c>
      <c r="RVP1" s="64" t="s">
        <v>13545</v>
      </c>
      <c r="RVQ1" s="64" t="s">
        <v>13546</v>
      </c>
      <c r="RVR1" s="64" t="s">
        <v>13547</v>
      </c>
      <c r="RVS1" s="64" t="s">
        <v>13548</v>
      </c>
      <c r="RVT1" s="64" t="s">
        <v>13549</v>
      </c>
      <c r="RVU1" s="64" t="s">
        <v>13550</v>
      </c>
      <c r="RVV1" s="64" t="s">
        <v>13551</v>
      </c>
      <c r="RVW1" s="64" t="s">
        <v>13552</v>
      </c>
      <c r="RVX1" s="64" t="s">
        <v>13553</v>
      </c>
      <c r="RVY1" s="64" t="s">
        <v>13554</v>
      </c>
      <c r="RVZ1" s="64" t="s">
        <v>13555</v>
      </c>
      <c r="RWA1" s="64" t="s">
        <v>13556</v>
      </c>
      <c r="RWB1" s="64" t="s">
        <v>13557</v>
      </c>
      <c r="RWC1" s="64" t="s">
        <v>13558</v>
      </c>
      <c r="RWD1" s="64" t="s">
        <v>13559</v>
      </c>
      <c r="RWE1" s="64" t="s">
        <v>13560</v>
      </c>
      <c r="RWF1" s="64" t="s">
        <v>13561</v>
      </c>
      <c r="RWG1" s="64" t="s">
        <v>13562</v>
      </c>
      <c r="RWH1" s="64" t="s">
        <v>13563</v>
      </c>
      <c r="RWI1" s="64" t="s">
        <v>13564</v>
      </c>
      <c r="RWJ1" s="64" t="s">
        <v>13565</v>
      </c>
      <c r="RWK1" s="64" t="s">
        <v>13566</v>
      </c>
      <c r="RWL1" s="64" t="s">
        <v>13567</v>
      </c>
      <c r="RWM1" s="64" t="s">
        <v>13568</v>
      </c>
      <c r="RWN1" s="64" t="s">
        <v>13569</v>
      </c>
      <c r="RWO1" s="64" t="s">
        <v>13570</v>
      </c>
      <c r="RWP1" s="64" t="s">
        <v>13571</v>
      </c>
      <c r="RWQ1" s="64" t="s">
        <v>13572</v>
      </c>
      <c r="RWR1" s="64" t="s">
        <v>13573</v>
      </c>
      <c r="RWS1" s="64" t="s">
        <v>13574</v>
      </c>
      <c r="RWT1" s="64" t="s">
        <v>13575</v>
      </c>
      <c r="RWU1" s="64" t="s">
        <v>13576</v>
      </c>
      <c r="RWV1" s="64" t="s">
        <v>13577</v>
      </c>
      <c r="RWW1" s="64" t="s">
        <v>13578</v>
      </c>
      <c r="RWX1" s="64" t="s">
        <v>13579</v>
      </c>
      <c r="RWY1" s="64" t="s">
        <v>13580</v>
      </c>
      <c r="RWZ1" s="64" t="s">
        <v>13581</v>
      </c>
      <c r="RXA1" s="64" t="s">
        <v>13582</v>
      </c>
      <c r="RXB1" s="64" t="s">
        <v>13583</v>
      </c>
      <c r="RXC1" s="64" t="s">
        <v>13584</v>
      </c>
      <c r="RXD1" s="64" t="s">
        <v>13585</v>
      </c>
      <c r="RXE1" s="64" t="s">
        <v>13586</v>
      </c>
      <c r="RXF1" s="64" t="s">
        <v>13587</v>
      </c>
      <c r="RXG1" s="64" t="s">
        <v>13588</v>
      </c>
      <c r="RXH1" s="64" t="s">
        <v>13589</v>
      </c>
      <c r="RXI1" s="64" t="s">
        <v>13590</v>
      </c>
      <c r="RXJ1" s="64" t="s">
        <v>13591</v>
      </c>
      <c r="RXK1" s="64" t="s">
        <v>13592</v>
      </c>
      <c r="RXL1" s="64" t="s">
        <v>13593</v>
      </c>
      <c r="RXM1" s="64" t="s">
        <v>13594</v>
      </c>
      <c r="RXN1" s="64" t="s">
        <v>13595</v>
      </c>
      <c r="RXO1" s="64" t="s">
        <v>13596</v>
      </c>
      <c r="RXP1" s="64" t="s">
        <v>13597</v>
      </c>
      <c r="RXQ1" s="64" t="s">
        <v>13598</v>
      </c>
      <c r="RXR1" s="64" t="s">
        <v>13599</v>
      </c>
      <c r="RXS1" s="64" t="s">
        <v>13600</v>
      </c>
      <c r="RXT1" s="64" t="s">
        <v>13601</v>
      </c>
      <c r="RXU1" s="64" t="s">
        <v>13602</v>
      </c>
      <c r="RXV1" s="64" t="s">
        <v>13603</v>
      </c>
      <c r="RXW1" s="64" t="s">
        <v>13604</v>
      </c>
      <c r="RXX1" s="64" t="s">
        <v>13605</v>
      </c>
      <c r="RXY1" s="64" t="s">
        <v>13606</v>
      </c>
      <c r="RXZ1" s="64" t="s">
        <v>13607</v>
      </c>
      <c r="RYA1" s="64" t="s">
        <v>13608</v>
      </c>
      <c r="RYB1" s="64" t="s">
        <v>13609</v>
      </c>
      <c r="RYC1" s="64" t="s">
        <v>13610</v>
      </c>
      <c r="RYD1" s="64" t="s">
        <v>13611</v>
      </c>
      <c r="RYE1" s="64" t="s">
        <v>13612</v>
      </c>
      <c r="RYF1" s="64" t="s">
        <v>13613</v>
      </c>
      <c r="RYG1" s="64" t="s">
        <v>13614</v>
      </c>
      <c r="RYH1" s="64" t="s">
        <v>13615</v>
      </c>
      <c r="RYI1" s="64" t="s">
        <v>13616</v>
      </c>
      <c r="RYJ1" s="64" t="s">
        <v>13617</v>
      </c>
      <c r="RYK1" s="64" t="s">
        <v>13618</v>
      </c>
      <c r="RYL1" s="64" t="s">
        <v>13619</v>
      </c>
      <c r="RYM1" s="64" t="s">
        <v>13620</v>
      </c>
      <c r="RYN1" s="64" t="s">
        <v>13621</v>
      </c>
      <c r="RYO1" s="64" t="s">
        <v>13622</v>
      </c>
      <c r="RYP1" s="64" t="s">
        <v>13623</v>
      </c>
      <c r="RYQ1" s="64" t="s">
        <v>13624</v>
      </c>
      <c r="RYR1" s="64" t="s">
        <v>13625</v>
      </c>
      <c r="RYS1" s="64" t="s">
        <v>13626</v>
      </c>
      <c r="RYT1" s="64" t="s">
        <v>13627</v>
      </c>
      <c r="RYU1" s="64" t="s">
        <v>13628</v>
      </c>
      <c r="RYV1" s="64" t="s">
        <v>13629</v>
      </c>
      <c r="RYW1" s="64" t="s">
        <v>13630</v>
      </c>
      <c r="RYX1" s="64" t="s">
        <v>13631</v>
      </c>
      <c r="RYY1" s="64" t="s">
        <v>13632</v>
      </c>
      <c r="RYZ1" s="64" t="s">
        <v>13633</v>
      </c>
      <c r="RZA1" s="64" t="s">
        <v>13634</v>
      </c>
      <c r="RZB1" s="64" t="s">
        <v>13635</v>
      </c>
      <c r="RZC1" s="64" t="s">
        <v>13636</v>
      </c>
      <c r="RZD1" s="64" t="s">
        <v>13637</v>
      </c>
      <c r="RZE1" s="64" t="s">
        <v>13638</v>
      </c>
      <c r="RZF1" s="64" t="s">
        <v>13639</v>
      </c>
      <c r="RZG1" s="64" t="s">
        <v>13640</v>
      </c>
      <c r="RZH1" s="64" t="s">
        <v>13641</v>
      </c>
      <c r="RZI1" s="64" t="s">
        <v>13642</v>
      </c>
      <c r="RZJ1" s="64" t="s">
        <v>13643</v>
      </c>
      <c r="RZK1" s="64" t="s">
        <v>13644</v>
      </c>
      <c r="RZL1" s="64" t="s">
        <v>13645</v>
      </c>
      <c r="RZM1" s="64" t="s">
        <v>13646</v>
      </c>
      <c r="RZN1" s="64" t="s">
        <v>13647</v>
      </c>
      <c r="RZO1" s="64" t="s">
        <v>13648</v>
      </c>
      <c r="RZP1" s="64" t="s">
        <v>13649</v>
      </c>
      <c r="RZQ1" s="64" t="s">
        <v>13650</v>
      </c>
      <c r="RZR1" s="64" t="s">
        <v>13651</v>
      </c>
      <c r="RZS1" s="64" t="s">
        <v>13652</v>
      </c>
      <c r="RZT1" s="64" t="s">
        <v>13653</v>
      </c>
      <c r="RZU1" s="64" t="s">
        <v>13654</v>
      </c>
      <c r="RZV1" s="64" t="s">
        <v>13655</v>
      </c>
      <c r="RZW1" s="64" t="s">
        <v>13656</v>
      </c>
      <c r="RZX1" s="64" t="s">
        <v>13657</v>
      </c>
      <c r="RZY1" s="64" t="s">
        <v>13658</v>
      </c>
      <c r="RZZ1" s="64" t="s">
        <v>13659</v>
      </c>
      <c r="SAA1" s="64" t="s">
        <v>13660</v>
      </c>
      <c r="SAB1" s="64" t="s">
        <v>13661</v>
      </c>
      <c r="SAC1" s="64" t="s">
        <v>13662</v>
      </c>
      <c r="SAD1" s="64" t="s">
        <v>13663</v>
      </c>
      <c r="SAE1" s="64" t="s">
        <v>13664</v>
      </c>
      <c r="SAF1" s="64" t="s">
        <v>13665</v>
      </c>
      <c r="SAG1" s="64" t="s">
        <v>13666</v>
      </c>
      <c r="SAH1" s="64" t="s">
        <v>13667</v>
      </c>
      <c r="SAI1" s="64" t="s">
        <v>13668</v>
      </c>
      <c r="SAJ1" s="64" t="s">
        <v>13669</v>
      </c>
      <c r="SAK1" s="64" t="s">
        <v>13670</v>
      </c>
      <c r="SAL1" s="64" t="s">
        <v>13671</v>
      </c>
      <c r="SAM1" s="64" t="s">
        <v>13672</v>
      </c>
      <c r="SAN1" s="64" t="s">
        <v>13673</v>
      </c>
      <c r="SAO1" s="64" t="s">
        <v>13674</v>
      </c>
      <c r="SAP1" s="64" t="s">
        <v>13675</v>
      </c>
      <c r="SAQ1" s="64" t="s">
        <v>13676</v>
      </c>
      <c r="SAR1" s="64" t="s">
        <v>13677</v>
      </c>
      <c r="SAS1" s="64" t="s">
        <v>13678</v>
      </c>
      <c r="SAT1" s="64" t="s">
        <v>13679</v>
      </c>
      <c r="SAU1" s="64" t="s">
        <v>13680</v>
      </c>
      <c r="SAV1" s="64" t="s">
        <v>13681</v>
      </c>
      <c r="SAW1" s="64" t="s">
        <v>13682</v>
      </c>
      <c r="SAX1" s="64" t="s">
        <v>13683</v>
      </c>
      <c r="SAY1" s="64" t="s">
        <v>13684</v>
      </c>
      <c r="SAZ1" s="64" t="s">
        <v>13685</v>
      </c>
      <c r="SBA1" s="64" t="s">
        <v>13686</v>
      </c>
      <c r="SBB1" s="64" t="s">
        <v>13687</v>
      </c>
      <c r="SBC1" s="64" t="s">
        <v>13688</v>
      </c>
      <c r="SBD1" s="64" t="s">
        <v>13689</v>
      </c>
      <c r="SBE1" s="64" t="s">
        <v>13690</v>
      </c>
      <c r="SBF1" s="64" t="s">
        <v>13691</v>
      </c>
      <c r="SBG1" s="64" t="s">
        <v>13692</v>
      </c>
      <c r="SBH1" s="64" t="s">
        <v>13693</v>
      </c>
      <c r="SBI1" s="64" t="s">
        <v>13694</v>
      </c>
      <c r="SBJ1" s="64" t="s">
        <v>13695</v>
      </c>
      <c r="SBK1" s="64" t="s">
        <v>13696</v>
      </c>
      <c r="SBL1" s="64" t="s">
        <v>13697</v>
      </c>
      <c r="SBM1" s="64" t="s">
        <v>13698</v>
      </c>
      <c r="SBN1" s="64" t="s">
        <v>13699</v>
      </c>
      <c r="SBO1" s="64" t="s">
        <v>13700</v>
      </c>
      <c r="SBP1" s="64" t="s">
        <v>13701</v>
      </c>
      <c r="SBQ1" s="64" t="s">
        <v>13702</v>
      </c>
      <c r="SBR1" s="64" t="s">
        <v>13703</v>
      </c>
      <c r="SBS1" s="64" t="s">
        <v>13704</v>
      </c>
      <c r="SBT1" s="64" t="s">
        <v>13705</v>
      </c>
      <c r="SBU1" s="64" t="s">
        <v>13706</v>
      </c>
      <c r="SBV1" s="64" t="s">
        <v>13707</v>
      </c>
      <c r="SBW1" s="64" t="s">
        <v>13708</v>
      </c>
      <c r="SBX1" s="64" t="s">
        <v>13709</v>
      </c>
      <c r="SBY1" s="64" t="s">
        <v>13710</v>
      </c>
      <c r="SBZ1" s="64" t="s">
        <v>13711</v>
      </c>
      <c r="SCA1" s="64" t="s">
        <v>13712</v>
      </c>
      <c r="SCB1" s="64" t="s">
        <v>13713</v>
      </c>
      <c r="SCC1" s="64" t="s">
        <v>13714</v>
      </c>
      <c r="SCD1" s="64" t="s">
        <v>13715</v>
      </c>
      <c r="SCE1" s="64" t="s">
        <v>13716</v>
      </c>
      <c r="SCF1" s="64" t="s">
        <v>13717</v>
      </c>
      <c r="SCG1" s="64" t="s">
        <v>13718</v>
      </c>
      <c r="SCH1" s="64" t="s">
        <v>13719</v>
      </c>
      <c r="SCI1" s="64" t="s">
        <v>13720</v>
      </c>
      <c r="SCJ1" s="64" t="s">
        <v>13721</v>
      </c>
      <c r="SCK1" s="64" t="s">
        <v>13722</v>
      </c>
      <c r="SCL1" s="64" t="s">
        <v>13723</v>
      </c>
      <c r="SCM1" s="64" t="s">
        <v>13724</v>
      </c>
      <c r="SCN1" s="64" t="s">
        <v>13725</v>
      </c>
      <c r="SCO1" s="64" t="s">
        <v>13726</v>
      </c>
      <c r="SCP1" s="64" t="s">
        <v>13727</v>
      </c>
      <c r="SCQ1" s="64" t="s">
        <v>13728</v>
      </c>
      <c r="SCR1" s="64" t="s">
        <v>13729</v>
      </c>
      <c r="SCS1" s="64" t="s">
        <v>13730</v>
      </c>
      <c r="SCT1" s="64" t="s">
        <v>13731</v>
      </c>
      <c r="SCU1" s="64" t="s">
        <v>13732</v>
      </c>
      <c r="SCV1" s="64" t="s">
        <v>13733</v>
      </c>
      <c r="SCW1" s="64" t="s">
        <v>13734</v>
      </c>
      <c r="SCX1" s="64" t="s">
        <v>13735</v>
      </c>
      <c r="SCY1" s="64" t="s">
        <v>13736</v>
      </c>
      <c r="SCZ1" s="64" t="s">
        <v>13737</v>
      </c>
      <c r="SDA1" s="64" t="s">
        <v>13738</v>
      </c>
      <c r="SDB1" s="64" t="s">
        <v>13739</v>
      </c>
      <c r="SDC1" s="64" t="s">
        <v>13740</v>
      </c>
      <c r="SDD1" s="64" t="s">
        <v>13741</v>
      </c>
      <c r="SDE1" s="64" t="s">
        <v>13742</v>
      </c>
      <c r="SDF1" s="64" t="s">
        <v>13743</v>
      </c>
      <c r="SDG1" s="64" t="s">
        <v>13744</v>
      </c>
      <c r="SDH1" s="64" t="s">
        <v>13745</v>
      </c>
      <c r="SDI1" s="64" t="s">
        <v>13746</v>
      </c>
      <c r="SDJ1" s="64" t="s">
        <v>13747</v>
      </c>
      <c r="SDK1" s="64" t="s">
        <v>13748</v>
      </c>
      <c r="SDL1" s="64" t="s">
        <v>13749</v>
      </c>
      <c r="SDM1" s="64" t="s">
        <v>13750</v>
      </c>
      <c r="SDN1" s="64" t="s">
        <v>13751</v>
      </c>
      <c r="SDO1" s="64" t="s">
        <v>13752</v>
      </c>
      <c r="SDP1" s="64" t="s">
        <v>13753</v>
      </c>
      <c r="SDQ1" s="64" t="s">
        <v>13754</v>
      </c>
      <c r="SDR1" s="64" t="s">
        <v>13755</v>
      </c>
      <c r="SDS1" s="64" t="s">
        <v>13756</v>
      </c>
      <c r="SDT1" s="64" t="s">
        <v>13757</v>
      </c>
      <c r="SDU1" s="64" t="s">
        <v>13758</v>
      </c>
      <c r="SDV1" s="64" t="s">
        <v>13759</v>
      </c>
      <c r="SDW1" s="64" t="s">
        <v>13760</v>
      </c>
      <c r="SDX1" s="64" t="s">
        <v>13761</v>
      </c>
      <c r="SDY1" s="64" t="s">
        <v>13762</v>
      </c>
      <c r="SDZ1" s="64" t="s">
        <v>13763</v>
      </c>
      <c r="SEA1" s="64" t="s">
        <v>13764</v>
      </c>
      <c r="SEB1" s="64" t="s">
        <v>13765</v>
      </c>
      <c r="SEC1" s="64" t="s">
        <v>13766</v>
      </c>
      <c r="SED1" s="64" t="s">
        <v>13767</v>
      </c>
      <c r="SEE1" s="64" t="s">
        <v>13768</v>
      </c>
      <c r="SEF1" s="64" t="s">
        <v>13769</v>
      </c>
      <c r="SEG1" s="64" t="s">
        <v>13770</v>
      </c>
      <c r="SEH1" s="64" t="s">
        <v>13771</v>
      </c>
      <c r="SEI1" s="64" t="s">
        <v>13772</v>
      </c>
      <c r="SEJ1" s="64" t="s">
        <v>13773</v>
      </c>
      <c r="SEK1" s="64" t="s">
        <v>13774</v>
      </c>
      <c r="SEL1" s="64" t="s">
        <v>13775</v>
      </c>
      <c r="SEM1" s="64" t="s">
        <v>13776</v>
      </c>
      <c r="SEN1" s="64" t="s">
        <v>13777</v>
      </c>
      <c r="SEO1" s="64" t="s">
        <v>13778</v>
      </c>
      <c r="SEP1" s="64" t="s">
        <v>13779</v>
      </c>
      <c r="SEQ1" s="64" t="s">
        <v>13780</v>
      </c>
      <c r="SER1" s="64" t="s">
        <v>13781</v>
      </c>
      <c r="SES1" s="64" t="s">
        <v>13782</v>
      </c>
      <c r="SET1" s="64" t="s">
        <v>13783</v>
      </c>
      <c r="SEU1" s="64" t="s">
        <v>13784</v>
      </c>
      <c r="SEV1" s="64" t="s">
        <v>13785</v>
      </c>
      <c r="SEW1" s="64" t="s">
        <v>13786</v>
      </c>
      <c r="SEX1" s="64" t="s">
        <v>13787</v>
      </c>
      <c r="SEY1" s="64" t="s">
        <v>13788</v>
      </c>
      <c r="SEZ1" s="64" t="s">
        <v>13789</v>
      </c>
      <c r="SFA1" s="64" t="s">
        <v>13790</v>
      </c>
      <c r="SFB1" s="64" t="s">
        <v>13791</v>
      </c>
      <c r="SFC1" s="64" t="s">
        <v>13792</v>
      </c>
      <c r="SFD1" s="64" t="s">
        <v>13793</v>
      </c>
      <c r="SFE1" s="64" t="s">
        <v>13794</v>
      </c>
      <c r="SFF1" s="64" t="s">
        <v>13795</v>
      </c>
      <c r="SFG1" s="64" t="s">
        <v>13796</v>
      </c>
      <c r="SFH1" s="64" t="s">
        <v>13797</v>
      </c>
      <c r="SFI1" s="64" t="s">
        <v>13798</v>
      </c>
      <c r="SFJ1" s="64" t="s">
        <v>13799</v>
      </c>
      <c r="SFK1" s="64" t="s">
        <v>13800</v>
      </c>
      <c r="SFL1" s="64" t="s">
        <v>13801</v>
      </c>
      <c r="SFM1" s="64" t="s">
        <v>13802</v>
      </c>
      <c r="SFN1" s="64" t="s">
        <v>13803</v>
      </c>
      <c r="SFO1" s="64" t="s">
        <v>13804</v>
      </c>
      <c r="SFP1" s="64" t="s">
        <v>13805</v>
      </c>
      <c r="SFQ1" s="64" t="s">
        <v>13806</v>
      </c>
      <c r="SFR1" s="64" t="s">
        <v>13807</v>
      </c>
      <c r="SFS1" s="64" t="s">
        <v>13808</v>
      </c>
      <c r="SFT1" s="64" t="s">
        <v>13809</v>
      </c>
      <c r="SFU1" s="64" t="s">
        <v>13810</v>
      </c>
      <c r="SFV1" s="64" t="s">
        <v>13811</v>
      </c>
      <c r="SFW1" s="64" t="s">
        <v>13812</v>
      </c>
      <c r="SFX1" s="64" t="s">
        <v>13813</v>
      </c>
      <c r="SFY1" s="64" t="s">
        <v>13814</v>
      </c>
      <c r="SFZ1" s="64" t="s">
        <v>13815</v>
      </c>
      <c r="SGA1" s="64" t="s">
        <v>13816</v>
      </c>
      <c r="SGB1" s="64" t="s">
        <v>13817</v>
      </c>
      <c r="SGC1" s="64" t="s">
        <v>13818</v>
      </c>
      <c r="SGD1" s="64" t="s">
        <v>13819</v>
      </c>
      <c r="SGE1" s="64" t="s">
        <v>13820</v>
      </c>
      <c r="SGF1" s="64" t="s">
        <v>13821</v>
      </c>
      <c r="SGG1" s="64" t="s">
        <v>13822</v>
      </c>
      <c r="SGH1" s="64" t="s">
        <v>13823</v>
      </c>
      <c r="SGI1" s="64" t="s">
        <v>13824</v>
      </c>
      <c r="SGJ1" s="64" t="s">
        <v>13825</v>
      </c>
      <c r="SGK1" s="64" t="s">
        <v>13826</v>
      </c>
      <c r="SGL1" s="64" t="s">
        <v>13827</v>
      </c>
      <c r="SGM1" s="64" t="s">
        <v>13828</v>
      </c>
      <c r="SGN1" s="64" t="s">
        <v>13829</v>
      </c>
      <c r="SGO1" s="64" t="s">
        <v>13830</v>
      </c>
      <c r="SGP1" s="64" t="s">
        <v>13831</v>
      </c>
      <c r="SGQ1" s="64" t="s">
        <v>13832</v>
      </c>
      <c r="SGR1" s="64" t="s">
        <v>13833</v>
      </c>
      <c r="SGS1" s="64" t="s">
        <v>13834</v>
      </c>
      <c r="SGT1" s="64" t="s">
        <v>13835</v>
      </c>
      <c r="SGU1" s="64" t="s">
        <v>13836</v>
      </c>
      <c r="SGV1" s="64" t="s">
        <v>13837</v>
      </c>
      <c r="SGW1" s="64" t="s">
        <v>13838</v>
      </c>
      <c r="SGX1" s="64" t="s">
        <v>13839</v>
      </c>
      <c r="SGY1" s="64" t="s">
        <v>13840</v>
      </c>
      <c r="SGZ1" s="64" t="s">
        <v>13841</v>
      </c>
      <c r="SHA1" s="64" t="s">
        <v>13842</v>
      </c>
      <c r="SHB1" s="64" t="s">
        <v>13843</v>
      </c>
      <c r="SHC1" s="64" t="s">
        <v>13844</v>
      </c>
      <c r="SHD1" s="64" t="s">
        <v>13845</v>
      </c>
      <c r="SHE1" s="64" t="s">
        <v>13846</v>
      </c>
      <c r="SHF1" s="64" t="s">
        <v>13847</v>
      </c>
      <c r="SHG1" s="64" t="s">
        <v>13848</v>
      </c>
      <c r="SHH1" s="64" t="s">
        <v>13849</v>
      </c>
      <c r="SHI1" s="64" t="s">
        <v>13850</v>
      </c>
      <c r="SHJ1" s="64" t="s">
        <v>13851</v>
      </c>
      <c r="SHK1" s="64" t="s">
        <v>13852</v>
      </c>
      <c r="SHL1" s="64" t="s">
        <v>13853</v>
      </c>
      <c r="SHM1" s="64" t="s">
        <v>13854</v>
      </c>
      <c r="SHN1" s="64" t="s">
        <v>13855</v>
      </c>
      <c r="SHO1" s="64" t="s">
        <v>13856</v>
      </c>
      <c r="SHP1" s="64" t="s">
        <v>13857</v>
      </c>
      <c r="SHQ1" s="64" t="s">
        <v>13858</v>
      </c>
      <c r="SHR1" s="64" t="s">
        <v>13859</v>
      </c>
      <c r="SHS1" s="64" t="s">
        <v>13860</v>
      </c>
      <c r="SHT1" s="64" t="s">
        <v>13861</v>
      </c>
      <c r="SHU1" s="64" t="s">
        <v>13862</v>
      </c>
      <c r="SHV1" s="64" t="s">
        <v>13863</v>
      </c>
      <c r="SHW1" s="64" t="s">
        <v>13864</v>
      </c>
      <c r="SHX1" s="64" t="s">
        <v>13865</v>
      </c>
      <c r="SHY1" s="64" t="s">
        <v>13866</v>
      </c>
      <c r="SHZ1" s="64" t="s">
        <v>13867</v>
      </c>
      <c r="SIA1" s="64" t="s">
        <v>13868</v>
      </c>
      <c r="SIB1" s="64" t="s">
        <v>13869</v>
      </c>
      <c r="SIC1" s="64" t="s">
        <v>13870</v>
      </c>
      <c r="SID1" s="64" t="s">
        <v>13871</v>
      </c>
      <c r="SIE1" s="64" t="s">
        <v>13872</v>
      </c>
      <c r="SIF1" s="64" t="s">
        <v>13873</v>
      </c>
      <c r="SIG1" s="64" t="s">
        <v>13874</v>
      </c>
      <c r="SIH1" s="64" t="s">
        <v>13875</v>
      </c>
      <c r="SII1" s="64" t="s">
        <v>13876</v>
      </c>
      <c r="SIJ1" s="64" t="s">
        <v>13877</v>
      </c>
      <c r="SIK1" s="64" t="s">
        <v>13878</v>
      </c>
      <c r="SIL1" s="64" t="s">
        <v>13879</v>
      </c>
      <c r="SIM1" s="64" t="s">
        <v>13880</v>
      </c>
      <c r="SIN1" s="64" t="s">
        <v>13881</v>
      </c>
      <c r="SIO1" s="64" t="s">
        <v>13882</v>
      </c>
      <c r="SIP1" s="64" t="s">
        <v>13883</v>
      </c>
      <c r="SIQ1" s="64" t="s">
        <v>13884</v>
      </c>
      <c r="SIR1" s="64" t="s">
        <v>13885</v>
      </c>
      <c r="SIS1" s="64" t="s">
        <v>13886</v>
      </c>
      <c r="SIT1" s="64" t="s">
        <v>13887</v>
      </c>
      <c r="SIU1" s="64" t="s">
        <v>13888</v>
      </c>
      <c r="SIV1" s="64" t="s">
        <v>13889</v>
      </c>
      <c r="SIW1" s="64" t="s">
        <v>13890</v>
      </c>
      <c r="SIX1" s="64" t="s">
        <v>13891</v>
      </c>
      <c r="SIY1" s="64" t="s">
        <v>13892</v>
      </c>
      <c r="SIZ1" s="64" t="s">
        <v>13893</v>
      </c>
      <c r="SJA1" s="64" t="s">
        <v>13894</v>
      </c>
      <c r="SJB1" s="64" t="s">
        <v>13895</v>
      </c>
      <c r="SJC1" s="64" t="s">
        <v>13896</v>
      </c>
      <c r="SJD1" s="64" t="s">
        <v>13897</v>
      </c>
      <c r="SJE1" s="64" t="s">
        <v>13898</v>
      </c>
      <c r="SJF1" s="64" t="s">
        <v>13899</v>
      </c>
      <c r="SJG1" s="64" t="s">
        <v>13900</v>
      </c>
      <c r="SJH1" s="64" t="s">
        <v>13901</v>
      </c>
      <c r="SJI1" s="64" t="s">
        <v>13902</v>
      </c>
      <c r="SJJ1" s="64" t="s">
        <v>13903</v>
      </c>
      <c r="SJK1" s="64" t="s">
        <v>13904</v>
      </c>
      <c r="SJL1" s="64" t="s">
        <v>13905</v>
      </c>
      <c r="SJM1" s="64" t="s">
        <v>13906</v>
      </c>
      <c r="SJN1" s="64" t="s">
        <v>13907</v>
      </c>
      <c r="SJO1" s="64" t="s">
        <v>13908</v>
      </c>
      <c r="SJP1" s="64" t="s">
        <v>13909</v>
      </c>
      <c r="SJQ1" s="64" t="s">
        <v>13910</v>
      </c>
      <c r="SJR1" s="64" t="s">
        <v>13911</v>
      </c>
      <c r="SJS1" s="64" t="s">
        <v>13912</v>
      </c>
      <c r="SJT1" s="64" t="s">
        <v>13913</v>
      </c>
      <c r="SJU1" s="64" t="s">
        <v>13914</v>
      </c>
      <c r="SJV1" s="64" t="s">
        <v>13915</v>
      </c>
      <c r="SJW1" s="64" t="s">
        <v>13916</v>
      </c>
      <c r="SJX1" s="64" t="s">
        <v>13917</v>
      </c>
      <c r="SJY1" s="64" t="s">
        <v>13918</v>
      </c>
      <c r="SJZ1" s="64" t="s">
        <v>13919</v>
      </c>
      <c r="SKA1" s="64" t="s">
        <v>13920</v>
      </c>
      <c r="SKB1" s="64" t="s">
        <v>13921</v>
      </c>
      <c r="SKC1" s="64" t="s">
        <v>13922</v>
      </c>
      <c r="SKD1" s="64" t="s">
        <v>13923</v>
      </c>
      <c r="SKE1" s="64" t="s">
        <v>13924</v>
      </c>
      <c r="SKF1" s="64" t="s">
        <v>13925</v>
      </c>
      <c r="SKG1" s="64" t="s">
        <v>13926</v>
      </c>
      <c r="SKH1" s="64" t="s">
        <v>13927</v>
      </c>
      <c r="SKI1" s="64" t="s">
        <v>13928</v>
      </c>
      <c r="SKJ1" s="64" t="s">
        <v>13929</v>
      </c>
      <c r="SKK1" s="64" t="s">
        <v>13930</v>
      </c>
      <c r="SKL1" s="64" t="s">
        <v>13931</v>
      </c>
      <c r="SKM1" s="64" t="s">
        <v>13932</v>
      </c>
      <c r="SKN1" s="64" t="s">
        <v>13933</v>
      </c>
      <c r="SKO1" s="64" t="s">
        <v>13934</v>
      </c>
      <c r="SKP1" s="64" t="s">
        <v>13935</v>
      </c>
      <c r="SKQ1" s="64" t="s">
        <v>13936</v>
      </c>
      <c r="SKR1" s="64" t="s">
        <v>13937</v>
      </c>
      <c r="SKS1" s="64" t="s">
        <v>13938</v>
      </c>
      <c r="SKT1" s="64" t="s">
        <v>13939</v>
      </c>
      <c r="SKU1" s="64" t="s">
        <v>13940</v>
      </c>
      <c r="SKV1" s="64" t="s">
        <v>13941</v>
      </c>
      <c r="SKW1" s="64" t="s">
        <v>13942</v>
      </c>
      <c r="SKX1" s="64" t="s">
        <v>13943</v>
      </c>
      <c r="SKY1" s="64" t="s">
        <v>13944</v>
      </c>
      <c r="SKZ1" s="64" t="s">
        <v>13945</v>
      </c>
      <c r="SLA1" s="64" t="s">
        <v>13946</v>
      </c>
      <c r="SLB1" s="64" t="s">
        <v>13947</v>
      </c>
      <c r="SLC1" s="64" t="s">
        <v>13948</v>
      </c>
      <c r="SLD1" s="64" t="s">
        <v>13949</v>
      </c>
      <c r="SLE1" s="64" t="s">
        <v>13950</v>
      </c>
      <c r="SLF1" s="64" t="s">
        <v>13951</v>
      </c>
      <c r="SLG1" s="64" t="s">
        <v>13952</v>
      </c>
      <c r="SLH1" s="64" t="s">
        <v>13953</v>
      </c>
      <c r="SLI1" s="64" t="s">
        <v>13954</v>
      </c>
      <c r="SLJ1" s="64" t="s">
        <v>13955</v>
      </c>
      <c r="SLK1" s="64" t="s">
        <v>13956</v>
      </c>
      <c r="SLL1" s="64" t="s">
        <v>13957</v>
      </c>
      <c r="SLM1" s="64" t="s">
        <v>13958</v>
      </c>
      <c r="SLN1" s="64" t="s">
        <v>13959</v>
      </c>
      <c r="SLO1" s="64" t="s">
        <v>13960</v>
      </c>
      <c r="SLP1" s="64" t="s">
        <v>13961</v>
      </c>
      <c r="SLQ1" s="64" t="s">
        <v>13962</v>
      </c>
      <c r="SLR1" s="64" t="s">
        <v>13963</v>
      </c>
      <c r="SLS1" s="64" t="s">
        <v>13964</v>
      </c>
      <c r="SLT1" s="64" t="s">
        <v>13965</v>
      </c>
      <c r="SLU1" s="64" t="s">
        <v>13966</v>
      </c>
      <c r="SLV1" s="64" t="s">
        <v>13967</v>
      </c>
      <c r="SLW1" s="64" t="s">
        <v>13968</v>
      </c>
      <c r="SLX1" s="64" t="s">
        <v>13969</v>
      </c>
      <c r="SLY1" s="64" t="s">
        <v>13970</v>
      </c>
      <c r="SLZ1" s="64" t="s">
        <v>13971</v>
      </c>
      <c r="SMA1" s="64" t="s">
        <v>13972</v>
      </c>
      <c r="SMB1" s="64" t="s">
        <v>13973</v>
      </c>
      <c r="SMC1" s="64" t="s">
        <v>13974</v>
      </c>
      <c r="SMD1" s="64" t="s">
        <v>13975</v>
      </c>
      <c r="SME1" s="64" t="s">
        <v>13976</v>
      </c>
      <c r="SMF1" s="64" t="s">
        <v>13977</v>
      </c>
      <c r="SMG1" s="64" t="s">
        <v>13978</v>
      </c>
      <c r="SMH1" s="64" t="s">
        <v>13979</v>
      </c>
      <c r="SMI1" s="64" t="s">
        <v>13980</v>
      </c>
      <c r="SMJ1" s="64" t="s">
        <v>13981</v>
      </c>
      <c r="SMK1" s="64" t="s">
        <v>13982</v>
      </c>
      <c r="SML1" s="64" t="s">
        <v>13983</v>
      </c>
      <c r="SMM1" s="64" t="s">
        <v>13984</v>
      </c>
      <c r="SMN1" s="64" t="s">
        <v>13985</v>
      </c>
      <c r="SMO1" s="64" t="s">
        <v>13986</v>
      </c>
      <c r="SMP1" s="64" t="s">
        <v>13987</v>
      </c>
      <c r="SMQ1" s="64" t="s">
        <v>13988</v>
      </c>
      <c r="SMR1" s="64" t="s">
        <v>13989</v>
      </c>
      <c r="SMS1" s="64" t="s">
        <v>13990</v>
      </c>
      <c r="SMT1" s="64" t="s">
        <v>13991</v>
      </c>
      <c r="SMU1" s="64" t="s">
        <v>13992</v>
      </c>
      <c r="SMV1" s="64" t="s">
        <v>13993</v>
      </c>
      <c r="SMW1" s="64" t="s">
        <v>13994</v>
      </c>
      <c r="SMX1" s="64" t="s">
        <v>13995</v>
      </c>
      <c r="SMY1" s="64" t="s">
        <v>13996</v>
      </c>
      <c r="SMZ1" s="64" t="s">
        <v>13997</v>
      </c>
      <c r="SNA1" s="64" t="s">
        <v>13998</v>
      </c>
      <c r="SNB1" s="64" t="s">
        <v>13999</v>
      </c>
      <c r="SNC1" s="64" t="s">
        <v>14000</v>
      </c>
      <c r="SND1" s="64" t="s">
        <v>14001</v>
      </c>
      <c r="SNE1" s="64" t="s">
        <v>14002</v>
      </c>
      <c r="SNF1" s="64" t="s">
        <v>14003</v>
      </c>
      <c r="SNG1" s="64" t="s">
        <v>14004</v>
      </c>
      <c r="SNH1" s="64" t="s">
        <v>14005</v>
      </c>
      <c r="SNI1" s="64" t="s">
        <v>14006</v>
      </c>
      <c r="SNJ1" s="64" t="s">
        <v>14007</v>
      </c>
      <c r="SNK1" s="64" t="s">
        <v>14008</v>
      </c>
      <c r="SNL1" s="64" t="s">
        <v>14009</v>
      </c>
      <c r="SNM1" s="64" t="s">
        <v>14010</v>
      </c>
      <c r="SNN1" s="64" t="s">
        <v>14011</v>
      </c>
      <c r="SNO1" s="64" t="s">
        <v>14012</v>
      </c>
      <c r="SNP1" s="64" t="s">
        <v>14013</v>
      </c>
      <c r="SNQ1" s="64" t="s">
        <v>14014</v>
      </c>
      <c r="SNR1" s="64" t="s">
        <v>14015</v>
      </c>
      <c r="SNS1" s="64" t="s">
        <v>14016</v>
      </c>
      <c r="SNT1" s="64" t="s">
        <v>14017</v>
      </c>
      <c r="SNU1" s="64" t="s">
        <v>14018</v>
      </c>
      <c r="SNV1" s="64" t="s">
        <v>14019</v>
      </c>
      <c r="SNW1" s="64" t="s">
        <v>14020</v>
      </c>
      <c r="SNX1" s="64" t="s">
        <v>14021</v>
      </c>
      <c r="SNY1" s="64" t="s">
        <v>14022</v>
      </c>
      <c r="SNZ1" s="64" t="s">
        <v>14023</v>
      </c>
      <c r="SOA1" s="64" t="s">
        <v>14024</v>
      </c>
      <c r="SOB1" s="64" t="s">
        <v>14025</v>
      </c>
      <c r="SOC1" s="64" t="s">
        <v>14026</v>
      </c>
      <c r="SOD1" s="64" t="s">
        <v>14027</v>
      </c>
      <c r="SOE1" s="64" t="s">
        <v>14028</v>
      </c>
      <c r="SOF1" s="64" t="s">
        <v>14029</v>
      </c>
      <c r="SOG1" s="64" t="s">
        <v>14030</v>
      </c>
      <c r="SOH1" s="64" t="s">
        <v>14031</v>
      </c>
      <c r="SOI1" s="64" t="s">
        <v>14032</v>
      </c>
      <c r="SOJ1" s="64" t="s">
        <v>14033</v>
      </c>
      <c r="SOK1" s="64" t="s">
        <v>14034</v>
      </c>
      <c r="SOL1" s="64" t="s">
        <v>14035</v>
      </c>
      <c r="SOM1" s="64" t="s">
        <v>14036</v>
      </c>
      <c r="SON1" s="64" t="s">
        <v>14037</v>
      </c>
      <c r="SOO1" s="64" t="s">
        <v>14038</v>
      </c>
      <c r="SOP1" s="64" t="s">
        <v>14039</v>
      </c>
      <c r="SOQ1" s="64" t="s">
        <v>14040</v>
      </c>
      <c r="SOR1" s="64" t="s">
        <v>14041</v>
      </c>
      <c r="SOS1" s="64" t="s">
        <v>14042</v>
      </c>
      <c r="SOT1" s="64" t="s">
        <v>14043</v>
      </c>
      <c r="SOU1" s="64" t="s">
        <v>14044</v>
      </c>
      <c r="SOV1" s="64" t="s">
        <v>14045</v>
      </c>
      <c r="SOW1" s="64" t="s">
        <v>14046</v>
      </c>
      <c r="SOX1" s="64" t="s">
        <v>14047</v>
      </c>
      <c r="SOY1" s="64" t="s">
        <v>14048</v>
      </c>
      <c r="SOZ1" s="64" t="s">
        <v>14049</v>
      </c>
      <c r="SPA1" s="64" t="s">
        <v>14050</v>
      </c>
      <c r="SPB1" s="64" t="s">
        <v>14051</v>
      </c>
      <c r="SPC1" s="64" t="s">
        <v>14052</v>
      </c>
      <c r="SPD1" s="64" t="s">
        <v>14053</v>
      </c>
      <c r="SPE1" s="64" t="s">
        <v>14054</v>
      </c>
      <c r="SPF1" s="64" t="s">
        <v>14055</v>
      </c>
      <c r="SPG1" s="64" t="s">
        <v>14056</v>
      </c>
      <c r="SPH1" s="64" t="s">
        <v>14057</v>
      </c>
      <c r="SPI1" s="64" t="s">
        <v>14058</v>
      </c>
      <c r="SPJ1" s="64" t="s">
        <v>14059</v>
      </c>
      <c r="SPK1" s="64" t="s">
        <v>14060</v>
      </c>
      <c r="SPL1" s="64" t="s">
        <v>14061</v>
      </c>
      <c r="SPM1" s="64" t="s">
        <v>14062</v>
      </c>
      <c r="SPN1" s="64" t="s">
        <v>14063</v>
      </c>
      <c r="SPO1" s="64" t="s">
        <v>14064</v>
      </c>
      <c r="SPP1" s="64" t="s">
        <v>14065</v>
      </c>
      <c r="SPQ1" s="64" t="s">
        <v>14066</v>
      </c>
      <c r="SPR1" s="64" t="s">
        <v>14067</v>
      </c>
      <c r="SPS1" s="64" t="s">
        <v>14068</v>
      </c>
      <c r="SPT1" s="64" t="s">
        <v>14069</v>
      </c>
      <c r="SPU1" s="64" t="s">
        <v>14070</v>
      </c>
      <c r="SPV1" s="64" t="s">
        <v>14071</v>
      </c>
      <c r="SPW1" s="64" t="s">
        <v>14072</v>
      </c>
      <c r="SPX1" s="64" t="s">
        <v>14073</v>
      </c>
      <c r="SPY1" s="64" t="s">
        <v>14074</v>
      </c>
      <c r="SPZ1" s="64" t="s">
        <v>14075</v>
      </c>
      <c r="SQA1" s="64" t="s">
        <v>14076</v>
      </c>
      <c r="SQB1" s="64" t="s">
        <v>14077</v>
      </c>
      <c r="SQC1" s="64" t="s">
        <v>14078</v>
      </c>
      <c r="SQD1" s="64" t="s">
        <v>14079</v>
      </c>
      <c r="SQE1" s="64" t="s">
        <v>14080</v>
      </c>
      <c r="SQF1" s="64" t="s">
        <v>14081</v>
      </c>
      <c r="SQG1" s="64" t="s">
        <v>14082</v>
      </c>
      <c r="SQH1" s="64" t="s">
        <v>14083</v>
      </c>
      <c r="SQI1" s="64" t="s">
        <v>14084</v>
      </c>
      <c r="SQJ1" s="64" t="s">
        <v>14085</v>
      </c>
      <c r="SQK1" s="64" t="s">
        <v>14086</v>
      </c>
      <c r="SQL1" s="64" t="s">
        <v>14087</v>
      </c>
      <c r="SQM1" s="64" t="s">
        <v>14088</v>
      </c>
      <c r="SQN1" s="64" t="s">
        <v>14089</v>
      </c>
      <c r="SQO1" s="64" t="s">
        <v>14090</v>
      </c>
      <c r="SQP1" s="64" t="s">
        <v>14091</v>
      </c>
      <c r="SQQ1" s="64" t="s">
        <v>14092</v>
      </c>
      <c r="SQR1" s="64" t="s">
        <v>14093</v>
      </c>
      <c r="SQS1" s="64" t="s">
        <v>14094</v>
      </c>
      <c r="SQT1" s="64" t="s">
        <v>14095</v>
      </c>
      <c r="SQU1" s="64" t="s">
        <v>14096</v>
      </c>
      <c r="SQV1" s="64" t="s">
        <v>14097</v>
      </c>
      <c r="SQW1" s="64" t="s">
        <v>14098</v>
      </c>
      <c r="SQX1" s="64" t="s">
        <v>14099</v>
      </c>
      <c r="SQY1" s="64" t="s">
        <v>14100</v>
      </c>
      <c r="SQZ1" s="64" t="s">
        <v>14101</v>
      </c>
      <c r="SRA1" s="64" t="s">
        <v>14102</v>
      </c>
      <c r="SRB1" s="64" t="s">
        <v>14103</v>
      </c>
      <c r="SRC1" s="64" t="s">
        <v>14104</v>
      </c>
      <c r="SRD1" s="64" t="s">
        <v>14105</v>
      </c>
      <c r="SRE1" s="64" t="s">
        <v>14106</v>
      </c>
      <c r="SRF1" s="64" t="s">
        <v>14107</v>
      </c>
      <c r="SRG1" s="64" t="s">
        <v>14108</v>
      </c>
      <c r="SRH1" s="64" t="s">
        <v>14109</v>
      </c>
      <c r="SRI1" s="64" t="s">
        <v>14110</v>
      </c>
      <c r="SRJ1" s="64" t="s">
        <v>14111</v>
      </c>
      <c r="SRK1" s="64" t="s">
        <v>14112</v>
      </c>
      <c r="SRL1" s="64" t="s">
        <v>14113</v>
      </c>
      <c r="SRM1" s="64" t="s">
        <v>14114</v>
      </c>
      <c r="SRN1" s="64" t="s">
        <v>14115</v>
      </c>
      <c r="SRO1" s="64" t="s">
        <v>14116</v>
      </c>
      <c r="SRP1" s="64" t="s">
        <v>14117</v>
      </c>
      <c r="SRQ1" s="64" t="s">
        <v>14118</v>
      </c>
      <c r="SRR1" s="64" t="s">
        <v>14119</v>
      </c>
      <c r="SRS1" s="64" t="s">
        <v>14120</v>
      </c>
      <c r="SRT1" s="64" t="s">
        <v>14121</v>
      </c>
      <c r="SRU1" s="64" t="s">
        <v>14122</v>
      </c>
      <c r="SRV1" s="64" t="s">
        <v>14123</v>
      </c>
      <c r="SRW1" s="64" t="s">
        <v>14124</v>
      </c>
      <c r="SRX1" s="64" t="s">
        <v>14125</v>
      </c>
      <c r="SRY1" s="64" t="s">
        <v>14126</v>
      </c>
      <c r="SRZ1" s="64" t="s">
        <v>14127</v>
      </c>
      <c r="SSA1" s="64" t="s">
        <v>14128</v>
      </c>
      <c r="SSB1" s="64" t="s">
        <v>14129</v>
      </c>
      <c r="SSC1" s="64" t="s">
        <v>14130</v>
      </c>
      <c r="SSD1" s="64" t="s">
        <v>14131</v>
      </c>
      <c r="SSE1" s="64" t="s">
        <v>14132</v>
      </c>
      <c r="SSF1" s="64" t="s">
        <v>14133</v>
      </c>
      <c r="SSG1" s="64" t="s">
        <v>14134</v>
      </c>
      <c r="SSH1" s="64" t="s">
        <v>14135</v>
      </c>
      <c r="SSI1" s="64" t="s">
        <v>14136</v>
      </c>
      <c r="SSJ1" s="64" t="s">
        <v>14137</v>
      </c>
      <c r="SSK1" s="64" t="s">
        <v>14138</v>
      </c>
      <c r="SSL1" s="64" t="s">
        <v>14139</v>
      </c>
      <c r="SSM1" s="64" t="s">
        <v>14140</v>
      </c>
      <c r="SSN1" s="64" t="s">
        <v>14141</v>
      </c>
      <c r="SSO1" s="64" t="s">
        <v>14142</v>
      </c>
      <c r="SSP1" s="64" t="s">
        <v>14143</v>
      </c>
      <c r="SSQ1" s="64" t="s">
        <v>14144</v>
      </c>
      <c r="SSR1" s="64" t="s">
        <v>14145</v>
      </c>
      <c r="SSS1" s="64" t="s">
        <v>14146</v>
      </c>
      <c r="SST1" s="64" t="s">
        <v>14147</v>
      </c>
      <c r="SSU1" s="64" t="s">
        <v>14148</v>
      </c>
      <c r="SSV1" s="64" t="s">
        <v>14149</v>
      </c>
      <c r="SSW1" s="64" t="s">
        <v>14150</v>
      </c>
      <c r="SSX1" s="64" t="s">
        <v>14151</v>
      </c>
      <c r="SSY1" s="64" t="s">
        <v>14152</v>
      </c>
      <c r="SSZ1" s="64" t="s">
        <v>14153</v>
      </c>
      <c r="STA1" s="64" t="s">
        <v>14154</v>
      </c>
      <c r="STB1" s="64" t="s">
        <v>14155</v>
      </c>
      <c r="STC1" s="64" t="s">
        <v>14156</v>
      </c>
      <c r="STD1" s="64" t="s">
        <v>14157</v>
      </c>
      <c r="STE1" s="64" t="s">
        <v>14158</v>
      </c>
      <c r="STF1" s="64" t="s">
        <v>14159</v>
      </c>
      <c r="STG1" s="64" t="s">
        <v>14160</v>
      </c>
      <c r="STH1" s="64" t="s">
        <v>14161</v>
      </c>
      <c r="STI1" s="64" t="s">
        <v>14162</v>
      </c>
      <c r="STJ1" s="64" t="s">
        <v>14163</v>
      </c>
      <c r="STK1" s="64" t="s">
        <v>14164</v>
      </c>
      <c r="STL1" s="64" t="s">
        <v>14165</v>
      </c>
      <c r="STM1" s="64" t="s">
        <v>14166</v>
      </c>
      <c r="STN1" s="64" t="s">
        <v>14167</v>
      </c>
      <c r="STO1" s="64" t="s">
        <v>14168</v>
      </c>
      <c r="STP1" s="64" t="s">
        <v>14169</v>
      </c>
      <c r="STQ1" s="64" t="s">
        <v>14170</v>
      </c>
      <c r="STR1" s="64" t="s">
        <v>14171</v>
      </c>
      <c r="STS1" s="64" t="s">
        <v>14172</v>
      </c>
      <c r="STT1" s="64" t="s">
        <v>14173</v>
      </c>
      <c r="STU1" s="64" t="s">
        <v>14174</v>
      </c>
      <c r="STV1" s="64" t="s">
        <v>14175</v>
      </c>
      <c r="STW1" s="64" t="s">
        <v>14176</v>
      </c>
      <c r="STX1" s="64" t="s">
        <v>14177</v>
      </c>
      <c r="STY1" s="64" t="s">
        <v>14178</v>
      </c>
      <c r="STZ1" s="64" t="s">
        <v>14179</v>
      </c>
      <c r="SUA1" s="64" t="s">
        <v>14180</v>
      </c>
      <c r="SUB1" s="64" t="s">
        <v>14181</v>
      </c>
      <c r="SUC1" s="64" t="s">
        <v>14182</v>
      </c>
      <c r="SUD1" s="64" t="s">
        <v>14183</v>
      </c>
      <c r="SUE1" s="64" t="s">
        <v>14184</v>
      </c>
      <c r="SUF1" s="64" t="s">
        <v>14185</v>
      </c>
      <c r="SUG1" s="64" t="s">
        <v>14186</v>
      </c>
      <c r="SUH1" s="64" t="s">
        <v>14187</v>
      </c>
      <c r="SUI1" s="64" t="s">
        <v>14188</v>
      </c>
      <c r="SUJ1" s="64" t="s">
        <v>14189</v>
      </c>
      <c r="SUK1" s="64" t="s">
        <v>14190</v>
      </c>
      <c r="SUL1" s="64" t="s">
        <v>14191</v>
      </c>
      <c r="SUM1" s="64" t="s">
        <v>14192</v>
      </c>
      <c r="SUN1" s="64" t="s">
        <v>14193</v>
      </c>
      <c r="SUO1" s="64" t="s">
        <v>14194</v>
      </c>
      <c r="SUP1" s="64" t="s">
        <v>14195</v>
      </c>
      <c r="SUQ1" s="64" t="s">
        <v>14196</v>
      </c>
      <c r="SUR1" s="64" t="s">
        <v>14197</v>
      </c>
      <c r="SUS1" s="64" t="s">
        <v>14198</v>
      </c>
      <c r="SUT1" s="64" t="s">
        <v>14199</v>
      </c>
      <c r="SUU1" s="64" t="s">
        <v>14200</v>
      </c>
      <c r="SUV1" s="64" t="s">
        <v>14201</v>
      </c>
      <c r="SUW1" s="64" t="s">
        <v>14202</v>
      </c>
      <c r="SUX1" s="64" t="s">
        <v>14203</v>
      </c>
      <c r="SUY1" s="64" t="s">
        <v>14204</v>
      </c>
      <c r="SUZ1" s="64" t="s">
        <v>14205</v>
      </c>
      <c r="SVA1" s="64" t="s">
        <v>14206</v>
      </c>
      <c r="SVB1" s="64" t="s">
        <v>14207</v>
      </c>
      <c r="SVC1" s="64" t="s">
        <v>14208</v>
      </c>
      <c r="SVD1" s="64" t="s">
        <v>14209</v>
      </c>
      <c r="SVE1" s="64" t="s">
        <v>14210</v>
      </c>
      <c r="SVF1" s="64" t="s">
        <v>14211</v>
      </c>
      <c r="SVG1" s="64" t="s">
        <v>14212</v>
      </c>
      <c r="SVH1" s="64" t="s">
        <v>14213</v>
      </c>
      <c r="SVI1" s="64" t="s">
        <v>14214</v>
      </c>
      <c r="SVJ1" s="64" t="s">
        <v>14215</v>
      </c>
      <c r="SVK1" s="64" t="s">
        <v>14216</v>
      </c>
      <c r="SVL1" s="64" t="s">
        <v>14217</v>
      </c>
      <c r="SVM1" s="64" t="s">
        <v>14218</v>
      </c>
      <c r="SVN1" s="64" t="s">
        <v>14219</v>
      </c>
      <c r="SVO1" s="64" t="s">
        <v>14220</v>
      </c>
      <c r="SVP1" s="64" t="s">
        <v>14221</v>
      </c>
      <c r="SVQ1" s="64" t="s">
        <v>14222</v>
      </c>
      <c r="SVR1" s="64" t="s">
        <v>14223</v>
      </c>
      <c r="SVS1" s="64" t="s">
        <v>14224</v>
      </c>
      <c r="SVT1" s="64" t="s">
        <v>14225</v>
      </c>
      <c r="SVU1" s="64" t="s">
        <v>14226</v>
      </c>
      <c r="SVV1" s="64" t="s">
        <v>14227</v>
      </c>
      <c r="SVW1" s="64" t="s">
        <v>14228</v>
      </c>
      <c r="SVX1" s="64" t="s">
        <v>14229</v>
      </c>
      <c r="SVY1" s="64" t="s">
        <v>14230</v>
      </c>
      <c r="SVZ1" s="64" t="s">
        <v>14231</v>
      </c>
      <c r="SWA1" s="64" t="s">
        <v>14232</v>
      </c>
      <c r="SWB1" s="64" t="s">
        <v>14233</v>
      </c>
      <c r="SWC1" s="64" t="s">
        <v>14234</v>
      </c>
      <c r="SWD1" s="64" t="s">
        <v>14235</v>
      </c>
      <c r="SWE1" s="64" t="s">
        <v>14236</v>
      </c>
      <c r="SWF1" s="64" t="s">
        <v>14237</v>
      </c>
      <c r="SWG1" s="64" t="s">
        <v>14238</v>
      </c>
      <c r="SWH1" s="64" t="s">
        <v>14239</v>
      </c>
      <c r="SWI1" s="64" t="s">
        <v>14240</v>
      </c>
      <c r="SWJ1" s="64" t="s">
        <v>14241</v>
      </c>
      <c r="SWK1" s="64" t="s">
        <v>14242</v>
      </c>
      <c r="SWL1" s="64" t="s">
        <v>14243</v>
      </c>
      <c r="SWM1" s="64" t="s">
        <v>14244</v>
      </c>
      <c r="SWN1" s="64" t="s">
        <v>14245</v>
      </c>
      <c r="SWO1" s="64" t="s">
        <v>14246</v>
      </c>
      <c r="SWP1" s="64" t="s">
        <v>14247</v>
      </c>
      <c r="SWQ1" s="64" t="s">
        <v>14248</v>
      </c>
      <c r="SWR1" s="64" t="s">
        <v>14249</v>
      </c>
      <c r="SWS1" s="64" t="s">
        <v>14250</v>
      </c>
      <c r="SWT1" s="64" t="s">
        <v>14251</v>
      </c>
      <c r="SWU1" s="64" t="s">
        <v>14252</v>
      </c>
      <c r="SWV1" s="64" t="s">
        <v>14253</v>
      </c>
      <c r="SWW1" s="64" t="s">
        <v>14254</v>
      </c>
      <c r="SWX1" s="64" t="s">
        <v>14255</v>
      </c>
      <c r="SWY1" s="64" t="s">
        <v>14256</v>
      </c>
      <c r="SWZ1" s="64" t="s">
        <v>14257</v>
      </c>
      <c r="SXA1" s="64" t="s">
        <v>14258</v>
      </c>
      <c r="SXB1" s="64" t="s">
        <v>14259</v>
      </c>
      <c r="SXC1" s="64" t="s">
        <v>14260</v>
      </c>
      <c r="SXD1" s="64" t="s">
        <v>14261</v>
      </c>
      <c r="SXE1" s="64" t="s">
        <v>14262</v>
      </c>
      <c r="SXF1" s="64" t="s">
        <v>14263</v>
      </c>
      <c r="SXG1" s="64" t="s">
        <v>14264</v>
      </c>
      <c r="SXH1" s="64" t="s">
        <v>14265</v>
      </c>
      <c r="SXI1" s="64" t="s">
        <v>14266</v>
      </c>
      <c r="SXJ1" s="64" t="s">
        <v>14267</v>
      </c>
      <c r="SXK1" s="64" t="s">
        <v>14268</v>
      </c>
      <c r="SXL1" s="64" t="s">
        <v>14269</v>
      </c>
      <c r="SXM1" s="64" t="s">
        <v>14270</v>
      </c>
      <c r="SXN1" s="64" t="s">
        <v>14271</v>
      </c>
      <c r="SXO1" s="64" t="s">
        <v>14272</v>
      </c>
      <c r="SXP1" s="64" t="s">
        <v>14273</v>
      </c>
      <c r="SXQ1" s="64" t="s">
        <v>14274</v>
      </c>
      <c r="SXR1" s="64" t="s">
        <v>14275</v>
      </c>
      <c r="SXS1" s="64" t="s">
        <v>14276</v>
      </c>
      <c r="SXT1" s="64" t="s">
        <v>14277</v>
      </c>
      <c r="SXU1" s="64" t="s">
        <v>14278</v>
      </c>
      <c r="SXV1" s="64" t="s">
        <v>14279</v>
      </c>
      <c r="SXW1" s="64" t="s">
        <v>14280</v>
      </c>
      <c r="SXX1" s="64" t="s">
        <v>14281</v>
      </c>
      <c r="SXY1" s="64" t="s">
        <v>14282</v>
      </c>
      <c r="SXZ1" s="64" t="s">
        <v>14283</v>
      </c>
      <c r="SYA1" s="64" t="s">
        <v>14284</v>
      </c>
      <c r="SYB1" s="64" t="s">
        <v>14285</v>
      </c>
      <c r="SYC1" s="64" t="s">
        <v>14286</v>
      </c>
      <c r="SYD1" s="64" t="s">
        <v>14287</v>
      </c>
      <c r="SYE1" s="64" t="s">
        <v>14288</v>
      </c>
      <c r="SYF1" s="64" t="s">
        <v>14289</v>
      </c>
      <c r="SYG1" s="64" t="s">
        <v>14290</v>
      </c>
      <c r="SYH1" s="64" t="s">
        <v>14291</v>
      </c>
      <c r="SYI1" s="64" t="s">
        <v>14292</v>
      </c>
      <c r="SYJ1" s="64" t="s">
        <v>14293</v>
      </c>
      <c r="SYK1" s="64" t="s">
        <v>14294</v>
      </c>
      <c r="SYL1" s="64" t="s">
        <v>14295</v>
      </c>
      <c r="SYM1" s="64" t="s">
        <v>14296</v>
      </c>
      <c r="SYN1" s="64" t="s">
        <v>14297</v>
      </c>
      <c r="SYO1" s="64" t="s">
        <v>14298</v>
      </c>
      <c r="SYP1" s="64" t="s">
        <v>14299</v>
      </c>
      <c r="SYQ1" s="64" t="s">
        <v>14300</v>
      </c>
      <c r="SYR1" s="64" t="s">
        <v>14301</v>
      </c>
      <c r="SYS1" s="64" t="s">
        <v>14302</v>
      </c>
      <c r="SYT1" s="64" t="s">
        <v>14303</v>
      </c>
      <c r="SYU1" s="64" t="s">
        <v>14304</v>
      </c>
      <c r="SYV1" s="64" t="s">
        <v>14305</v>
      </c>
      <c r="SYW1" s="64" t="s">
        <v>14306</v>
      </c>
      <c r="SYX1" s="64" t="s">
        <v>14307</v>
      </c>
      <c r="SYY1" s="64" t="s">
        <v>14308</v>
      </c>
      <c r="SYZ1" s="64" t="s">
        <v>14309</v>
      </c>
      <c r="SZA1" s="64" t="s">
        <v>14310</v>
      </c>
      <c r="SZB1" s="64" t="s">
        <v>14311</v>
      </c>
      <c r="SZC1" s="64" t="s">
        <v>14312</v>
      </c>
      <c r="SZD1" s="64" t="s">
        <v>14313</v>
      </c>
      <c r="SZE1" s="64" t="s">
        <v>14314</v>
      </c>
      <c r="SZF1" s="64" t="s">
        <v>14315</v>
      </c>
      <c r="SZG1" s="64" t="s">
        <v>14316</v>
      </c>
      <c r="SZH1" s="64" t="s">
        <v>14317</v>
      </c>
      <c r="SZI1" s="64" t="s">
        <v>14318</v>
      </c>
      <c r="SZJ1" s="64" t="s">
        <v>14319</v>
      </c>
      <c r="SZK1" s="64" t="s">
        <v>14320</v>
      </c>
      <c r="SZL1" s="64" t="s">
        <v>14321</v>
      </c>
      <c r="SZM1" s="64" t="s">
        <v>14322</v>
      </c>
      <c r="SZN1" s="64" t="s">
        <v>14323</v>
      </c>
      <c r="SZO1" s="64" t="s">
        <v>14324</v>
      </c>
      <c r="SZP1" s="64" t="s">
        <v>14325</v>
      </c>
      <c r="SZQ1" s="64" t="s">
        <v>14326</v>
      </c>
      <c r="SZR1" s="64" t="s">
        <v>14327</v>
      </c>
      <c r="SZS1" s="64" t="s">
        <v>14328</v>
      </c>
      <c r="SZT1" s="64" t="s">
        <v>14329</v>
      </c>
      <c r="SZU1" s="64" t="s">
        <v>14330</v>
      </c>
      <c r="SZV1" s="64" t="s">
        <v>14331</v>
      </c>
      <c r="SZW1" s="64" t="s">
        <v>14332</v>
      </c>
      <c r="SZX1" s="64" t="s">
        <v>14333</v>
      </c>
      <c r="SZY1" s="64" t="s">
        <v>14334</v>
      </c>
      <c r="SZZ1" s="64" t="s">
        <v>14335</v>
      </c>
      <c r="TAA1" s="64" t="s">
        <v>14336</v>
      </c>
      <c r="TAB1" s="64" t="s">
        <v>14337</v>
      </c>
      <c r="TAC1" s="64" t="s">
        <v>14338</v>
      </c>
      <c r="TAD1" s="64" t="s">
        <v>14339</v>
      </c>
      <c r="TAE1" s="64" t="s">
        <v>14340</v>
      </c>
      <c r="TAF1" s="64" t="s">
        <v>14341</v>
      </c>
      <c r="TAG1" s="64" t="s">
        <v>14342</v>
      </c>
      <c r="TAH1" s="64" t="s">
        <v>14343</v>
      </c>
      <c r="TAI1" s="64" t="s">
        <v>14344</v>
      </c>
      <c r="TAJ1" s="64" t="s">
        <v>14345</v>
      </c>
      <c r="TAK1" s="64" t="s">
        <v>14346</v>
      </c>
      <c r="TAL1" s="64" t="s">
        <v>14347</v>
      </c>
      <c r="TAM1" s="64" t="s">
        <v>14348</v>
      </c>
      <c r="TAN1" s="64" t="s">
        <v>14349</v>
      </c>
      <c r="TAO1" s="64" t="s">
        <v>14350</v>
      </c>
      <c r="TAP1" s="64" t="s">
        <v>14351</v>
      </c>
      <c r="TAQ1" s="64" t="s">
        <v>14352</v>
      </c>
      <c r="TAR1" s="64" t="s">
        <v>14353</v>
      </c>
      <c r="TAS1" s="64" t="s">
        <v>14354</v>
      </c>
      <c r="TAT1" s="64" t="s">
        <v>14355</v>
      </c>
      <c r="TAU1" s="64" t="s">
        <v>14356</v>
      </c>
      <c r="TAV1" s="64" t="s">
        <v>14357</v>
      </c>
      <c r="TAW1" s="64" t="s">
        <v>14358</v>
      </c>
      <c r="TAX1" s="64" t="s">
        <v>14359</v>
      </c>
      <c r="TAY1" s="64" t="s">
        <v>14360</v>
      </c>
      <c r="TAZ1" s="64" t="s">
        <v>14361</v>
      </c>
      <c r="TBA1" s="64" t="s">
        <v>14362</v>
      </c>
      <c r="TBB1" s="64" t="s">
        <v>14363</v>
      </c>
      <c r="TBC1" s="64" t="s">
        <v>14364</v>
      </c>
      <c r="TBD1" s="64" t="s">
        <v>14365</v>
      </c>
      <c r="TBE1" s="64" t="s">
        <v>14366</v>
      </c>
      <c r="TBF1" s="64" t="s">
        <v>14367</v>
      </c>
      <c r="TBG1" s="64" t="s">
        <v>14368</v>
      </c>
      <c r="TBH1" s="64" t="s">
        <v>14369</v>
      </c>
      <c r="TBI1" s="64" t="s">
        <v>14370</v>
      </c>
      <c r="TBJ1" s="64" t="s">
        <v>14371</v>
      </c>
      <c r="TBK1" s="64" t="s">
        <v>14372</v>
      </c>
      <c r="TBL1" s="64" t="s">
        <v>14373</v>
      </c>
      <c r="TBM1" s="64" t="s">
        <v>14374</v>
      </c>
      <c r="TBN1" s="64" t="s">
        <v>14375</v>
      </c>
      <c r="TBO1" s="64" t="s">
        <v>14376</v>
      </c>
      <c r="TBP1" s="64" t="s">
        <v>14377</v>
      </c>
      <c r="TBQ1" s="64" t="s">
        <v>14378</v>
      </c>
      <c r="TBR1" s="64" t="s">
        <v>14379</v>
      </c>
      <c r="TBS1" s="64" t="s">
        <v>14380</v>
      </c>
      <c r="TBT1" s="64" t="s">
        <v>14381</v>
      </c>
      <c r="TBU1" s="64" t="s">
        <v>14382</v>
      </c>
      <c r="TBV1" s="64" t="s">
        <v>14383</v>
      </c>
      <c r="TBW1" s="64" t="s">
        <v>14384</v>
      </c>
      <c r="TBX1" s="64" t="s">
        <v>14385</v>
      </c>
      <c r="TBY1" s="64" t="s">
        <v>14386</v>
      </c>
      <c r="TBZ1" s="64" t="s">
        <v>14387</v>
      </c>
      <c r="TCA1" s="64" t="s">
        <v>14388</v>
      </c>
      <c r="TCB1" s="64" t="s">
        <v>14389</v>
      </c>
      <c r="TCC1" s="64" t="s">
        <v>14390</v>
      </c>
      <c r="TCD1" s="64" t="s">
        <v>14391</v>
      </c>
      <c r="TCE1" s="64" t="s">
        <v>14392</v>
      </c>
      <c r="TCF1" s="64" t="s">
        <v>14393</v>
      </c>
      <c r="TCG1" s="64" t="s">
        <v>14394</v>
      </c>
      <c r="TCH1" s="64" t="s">
        <v>14395</v>
      </c>
      <c r="TCI1" s="64" t="s">
        <v>14396</v>
      </c>
      <c r="TCJ1" s="64" t="s">
        <v>14397</v>
      </c>
      <c r="TCK1" s="64" t="s">
        <v>14398</v>
      </c>
      <c r="TCL1" s="64" t="s">
        <v>14399</v>
      </c>
      <c r="TCM1" s="64" t="s">
        <v>14400</v>
      </c>
      <c r="TCN1" s="64" t="s">
        <v>14401</v>
      </c>
      <c r="TCO1" s="64" t="s">
        <v>14402</v>
      </c>
      <c r="TCP1" s="64" t="s">
        <v>14403</v>
      </c>
      <c r="TCQ1" s="64" t="s">
        <v>14404</v>
      </c>
      <c r="TCR1" s="64" t="s">
        <v>14405</v>
      </c>
      <c r="TCS1" s="64" t="s">
        <v>14406</v>
      </c>
      <c r="TCT1" s="64" t="s">
        <v>14407</v>
      </c>
      <c r="TCU1" s="64" t="s">
        <v>14408</v>
      </c>
      <c r="TCV1" s="64" t="s">
        <v>14409</v>
      </c>
      <c r="TCW1" s="64" t="s">
        <v>14410</v>
      </c>
      <c r="TCX1" s="64" t="s">
        <v>14411</v>
      </c>
      <c r="TCY1" s="64" t="s">
        <v>14412</v>
      </c>
      <c r="TCZ1" s="64" t="s">
        <v>14413</v>
      </c>
      <c r="TDA1" s="64" t="s">
        <v>14414</v>
      </c>
      <c r="TDB1" s="64" t="s">
        <v>14415</v>
      </c>
      <c r="TDC1" s="64" t="s">
        <v>14416</v>
      </c>
      <c r="TDD1" s="64" t="s">
        <v>14417</v>
      </c>
      <c r="TDE1" s="64" t="s">
        <v>14418</v>
      </c>
      <c r="TDF1" s="64" t="s">
        <v>14419</v>
      </c>
      <c r="TDG1" s="64" t="s">
        <v>14420</v>
      </c>
      <c r="TDH1" s="64" t="s">
        <v>14421</v>
      </c>
      <c r="TDI1" s="64" t="s">
        <v>14422</v>
      </c>
      <c r="TDJ1" s="64" t="s">
        <v>14423</v>
      </c>
      <c r="TDK1" s="64" t="s">
        <v>14424</v>
      </c>
      <c r="TDL1" s="64" t="s">
        <v>14425</v>
      </c>
      <c r="TDM1" s="64" t="s">
        <v>14426</v>
      </c>
      <c r="TDN1" s="64" t="s">
        <v>14427</v>
      </c>
      <c r="TDO1" s="64" t="s">
        <v>14428</v>
      </c>
      <c r="TDP1" s="64" t="s">
        <v>14429</v>
      </c>
      <c r="TDQ1" s="64" t="s">
        <v>14430</v>
      </c>
      <c r="TDR1" s="64" t="s">
        <v>14431</v>
      </c>
      <c r="TDS1" s="64" t="s">
        <v>14432</v>
      </c>
      <c r="TDT1" s="64" t="s">
        <v>14433</v>
      </c>
      <c r="TDU1" s="64" t="s">
        <v>14434</v>
      </c>
      <c r="TDV1" s="64" t="s">
        <v>14435</v>
      </c>
      <c r="TDW1" s="64" t="s">
        <v>14436</v>
      </c>
      <c r="TDX1" s="64" t="s">
        <v>14437</v>
      </c>
      <c r="TDY1" s="64" t="s">
        <v>14438</v>
      </c>
      <c r="TDZ1" s="64" t="s">
        <v>14439</v>
      </c>
      <c r="TEA1" s="64" t="s">
        <v>14440</v>
      </c>
      <c r="TEB1" s="64" t="s">
        <v>14441</v>
      </c>
      <c r="TEC1" s="64" t="s">
        <v>14442</v>
      </c>
      <c r="TED1" s="64" t="s">
        <v>14443</v>
      </c>
      <c r="TEE1" s="64" t="s">
        <v>14444</v>
      </c>
      <c r="TEF1" s="64" t="s">
        <v>14445</v>
      </c>
      <c r="TEG1" s="64" t="s">
        <v>14446</v>
      </c>
      <c r="TEH1" s="64" t="s">
        <v>14447</v>
      </c>
      <c r="TEI1" s="64" t="s">
        <v>14448</v>
      </c>
      <c r="TEJ1" s="64" t="s">
        <v>14449</v>
      </c>
      <c r="TEK1" s="64" t="s">
        <v>14450</v>
      </c>
      <c r="TEL1" s="64" t="s">
        <v>14451</v>
      </c>
      <c r="TEM1" s="64" t="s">
        <v>14452</v>
      </c>
      <c r="TEN1" s="64" t="s">
        <v>14453</v>
      </c>
      <c r="TEO1" s="64" t="s">
        <v>14454</v>
      </c>
      <c r="TEP1" s="64" t="s">
        <v>14455</v>
      </c>
      <c r="TEQ1" s="64" t="s">
        <v>14456</v>
      </c>
      <c r="TER1" s="64" t="s">
        <v>14457</v>
      </c>
      <c r="TES1" s="64" t="s">
        <v>14458</v>
      </c>
      <c r="TET1" s="64" t="s">
        <v>14459</v>
      </c>
      <c r="TEU1" s="64" t="s">
        <v>14460</v>
      </c>
      <c r="TEV1" s="64" t="s">
        <v>14461</v>
      </c>
      <c r="TEW1" s="64" t="s">
        <v>14462</v>
      </c>
      <c r="TEX1" s="64" t="s">
        <v>14463</v>
      </c>
      <c r="TEY1" s="64" t="s">
        <v>14464</v>
      </c>
      <c r="TEZ1" s="64" t="s">
        <v>14465</v>
      </c>
      <c r="TFA1" s="64" t="s">
        <v>14466</v>
      </c>
      <c r="TFB1" s="64" t="s">
        <v>14467</v>
      </c>
      <c r="TFC1" s="64" t="s">
        <v>14468</v>
      </c>
      <c r="TFD1" s="64" t="s">
        <v>14469</v>
      </c>
      <c r="TFE1" s="64" t="s">
        <v>14470</v>
      </c>
      <c r="TFF1" s="64" t="s">
        <v>14471</v>
      </c>
      <c r="TFG1" s="64" t="s">
        <v>14472</v>
      </c>
      <c r="TFH1" s="64" t="s">
        <v>14473</v>
      </c>
      <c r="TFI1" s="64" t="s">
        <v>14474</v>
      </c>
      <c r="TFJ1" s="64" t="s">
        <v>14475</v>
      </c>
      <c r="TFK1" s="64" t="s">
        <v>14476</v>
      </c>
      <c r="TFL1" s="64" t="s">
        <v>14477</v>
      </c>
      <c r="TFM1" s="64" t="s">
        <v>14478</v>
      </c>
      <c r="TFN1" s="64" t="s">
        <v>14479</v>
      </c>
      <c r="TFO1" s="64" t="s">
        <v>14480</v>
      </c>
      <c r="TFP1" s="64" t="s">
        <v>14481</v>
      </c>
      <c r="TFQ1" s="64" t="s">
        <v>14482</v>
      </c>
      <c r="TFR1" s="64" t="s">
        <v>14483</v>
      </c>
      <c r="TFS1" s="64" t="s">
        <v>14484</v>
      </c>
      <c r="TFT1" s="64" t="s">
        <v>14485</v>
      </c>
      <c r="TFU1" s="64" t="s">
        <v>14486</v>
      </c>
      <c r="TFV1" s="64" t="s">
        <v>14487</v>
      </c>
      <c r="TFW1" s="64" t="s">
        <v>14488</v>
      </c>
      <c r="TFX1" s="64" t="s">
        <v>14489</v>
      </c>
      <c r="TFY1" s="64" t="s">
        <v>14490</v>
      </c>
      <c r="TFZ1" s="64" t="s">
        <v>14491</v>
      </c>
      <c r="TGA1" s="64" t="s">
        <v>14492</v>
      </c>
      <c r="TGB1" s="64" t="s">
        <v>14493</v>
      </c>
      <c r="TGC1" s="64" t="s">
        <v>14494</v>
      </c>
      <c r="TGD1" s="64" t="s">
        <v>14495</v>
      </c>
      <c r="TGE1" s="64" t="s">
        <v>14496</v>
      </c>
      <c r="TGF1" s="64" t="s">
        <v>14497</v>
      </c>
      <c r="TGG1" s="64" t="s">
        <v>14498</v>
      </c>
      <c r="TGH1" s="64" t="s">
        <v>14499</v>
      </c>
      <c r="TGI1" s="64" t="s">
        <v>14500</v>
      </c>
      <c r="TGJ1" s="64" t="s">
        <v>14501</v>
      </c>
      <c r="TGK1" s="64" t="s">
        <v>14502</v>
      </c>
      <c r="TGL1" s="64" t="s">
        <v>14503</v>
      </c>
      <c r="TGM1" s="64" t="s">
        <v>14504</v>
      </c>
      <c r="TGN1" s="64" t="s">
        <v>14505</v>
      </c>
      <c r="TGO1" s="64" t="s">
        <v>14506</v>
      </c>
      <c r="TGP1" s="64" t="s">
        <v>14507</v>
      </c>
      <c r="TGQ1" s="64" t="s">
        <v>14508</v>
      </c>
      <c r="TGR1" s="64" t="s">
        <v>14509</v>
      </c>
      <c r="TGS1" s="64" t="s">
        <v>14510</v>
      </c>
      <c r="TGT1" s="64" t="s">
        <v>14511</v>
      </c>
      <c r="TGU1" s="64" t="s">
        <v>14512</v>
      </c>
      <c r="TGV1" s="64" t="s">
        <v>14513</v>
      </c>
      <c r="TGW1" s="64" t="s">
        <v>14514</v>
      </c>
      <c r="TGX1" s="64" t="s">
        <v>14515</v>
      </c>
      <c r="TGY1" s="64" t="s">
        <v>14516</v>
      </c>
      <c r="TGZ1" s="64" t="s">
        <v>14517</v>
      </c>
      <c r="THA1" s="64" t="s">
        <v>14518</v>
      </c>
      <c r="THB1" s="64" t="s">
        <v>14519</v>
      </c>
      <c r="THC1" s="64" t="s">
        <v>14520</v>
      </c>
      <c r="THD1" s="64" t="s">
        <v>14521</v>
      </c>
      <c r="THE1" s="64" t="s">
        <v>14522</v>
      </c>
      <c r="THF1" s="64" t="s">
        <v>14523</v>
      </c>
      <c r="THG1" s="64" t="s">
        <v>14524</v>
      </c>
      <c r="THH1" s="64" t="s">
        <v>14525</v>
      </c>
      <c r="THI1" s="64" t="s">
        <v>14526</v>
      </c>
      <c r="THJ1" s="64" t="s">
        <v>14527</v>
      </c>
      <c r="THK1" s="64" t="s">
        <v>14528</v>
      </c>
      <c r="THL1" s="64" t="s">
        <v>14529</v>
      </c>
      <c r="THM1" s="64" t="s">
        <v>14530</v>
      </c>
      <c r="THN1" s="64" t="s">
        <v>14531</v>
      </c>
      <c r="THO1" s="64" t="s">
        <v>14532</v>
      </c>
      <c r="THP1" s="64" t="s">
        <v>14533</v>
      </c>
      <c r="THQ1" s="64" t="s">
        <v>14534</v>
      </c>
      <c r="THR1" s="64" t="s">
        <v>14535</v>
      </c>
      <c r="THS1" s="64" t="s">
        <v>14536</v>
      </c>
      <c r="THT1" s="64" t="s">
        <v>14537</v>
      </c>
      <c r="THU1" s="64" t="s">
        <v>14538</v>
      </c>
      <c r="THV1" s="64" t="s">
        <v>14539</v>
      </c>
      <c r="THW1" s="64" t="s">
        <v>14540</v>
      </c>
      <c r="THX1" s="64" t="s">
        <v>14541</v>
      </c>
      <c r="THY1" s="64" t="s">
        <v>14542</v>
      </c>
      <c r="THZ1" s="64" t="s">
        <v>14543</v>
      </c>
      <c r="TIA1" s="64" t="s">
        <v>14544</v>
      </c>
      <c r="TIB1" s="64" t="s">
        <v>14545</v>
      </c>
      <c r="TIC1" s="64" t="s">
        <v>14546</v>
      </c>
      <c r="TID1" s="64" t="s">
        <v>14547</v>
      </c>
      <c r="TIE1" s="64" t="s">
        <v>14548</v>
      </c>
      <c r="TIF1" s="64" t="s">
        <v>14549</v>
      </c>
      <c r="TIG1" s="64" t="s">
        <v>14550</v>
      </c>
      <c r="TIH1" s="64" t="s">
        <v>14551</v>
      </c>
      <c r="TII1" s="64" t="s">
        <v>14552</v>
      </c>
      <c r="TIJ1" s="64" t="s">
        <v>14553</v>
      </c>
      <c r="TIK1" s="64" t="s">
        <v>14554</v>
      </c>
      <c r="TIL1" s="64" t="s">
        <v>14555</v>
      </c>
      <c r="TIM1" s="64" t="s">
        <v>14556</v>
      </c>
      <c r="TIN1" s="64" t="s">
        <v>14557</v>
      </c>
      <c r="TIO1" s="64" t="s">
        <v>14558</v>
      </c>
      <c r="TIP1" s="64" t="s">
        <v>14559</v>
      </c>
      <c r="TIQ1" s="64" t="s">
        <v>14560</v>
      </c>
      <c r="TIR1" s="64" t="s">
        <v>14561</v>
      </c>
      <c r="TIS1" s="64" t="s">
        <v>14562</v>
      </c>
      <c r="TIT1" s="64" t="s">
        <v>14563</v>
      </c>
      <c r="TIU1" s="64" t="s">
        <v>14564</v>
      </c>
      <c r="TIV1" s="64" t="s">
        <v>14565</v>
      </c>
      <c r="TIW1" s="64" t="s">
        <v>14566</v>
      </c>
      <c r="TIX1" s="64" t="s">
        <v>14567</v>
      </c>
      <c r="TIY1" s="64" t="s">
        <v>14568</v>
      </c>
      <c r="TIZ1" s="64" t="s">
        <v>14569</v>
      </c>
      <c r="TJA1" s="64" t="s">
        <v>14570</v>
      </c>
      <c r="TJB1" s="64" t="s">
        <v>14571</v>
      </c>
      <c r="TJC1" s="64" t="s">
        <v>14572</v>
      </c>
      <c r="TJD1" s="64" t="s">
        <v>14573</v>
      </c>
      <c r="TJE1" s="64" t="s">
        <v>14574</v>
      </c>
      <c r="TJF1" s="64" t="s">
        <v>14575</v>
      </c>
      <c r="TJG1" s="64" t="s">
        <v>14576</v>
      </c>
      <c r="TJH1" s="64" t="s">
        <v>14577</v>
      </c>
      <c r="TJI1" s="64" t="s">
        <v>14578</v>
      </c>
      <c r="TJJ1" s="64" t="s">
        <v>14579</v>
      </c>
      <c r="TJK1" s="64" t="s">
        <v>14580</v>
      </c>
      <c r="TJL1" s="64" t="s">
        <v>14581</v>
      </c>
      <c r="TJM1" s="64" t="s">
        <v>14582</v>
      </c>
      <c r="TJN1" s="64" t="s">
        <v>14583</v>
      </c>
      <c r="TJO1" s="64" t="s">
        <v>14584</v>
      </c>
      <c r="TJP1" s="64" t="s">
        <v>14585</v>
      </c>
      <c r="TJQ1" s="64" t="s">
        <v>14586</v>
      </c>
      <c r="TJR1" s="64" t="s">
        <v>14587</v>
      </c>
      <c r="TJS1" s="64" t="s">
        <v>14588</v>
      </c>
      <c r="TJT1" s="64" t="s">
        <v>14589</v>
      </c>
      <c r="TJU1" s="64" t="s">
        <v>14590</v>
      </c>
      <c r="TJV1" s="64" t="s">
        <v>14591</v>
      </c>
      <c r="TJW1" s="64" t="s">
        <v>14592</v>
      </c>
      <c r="TJX1" s="64" t="s">
        <v>14593</v>
      </c>
      <c r="TJY1" s="64" t="s">
        <v>14594</v>
      </c>
      <c r="TJZ1" s="64" t="s">
        <v>14595</v>
      </c>
      <c r="TKA1" s="64" t="s">
        <v>14596</v>
      </c>
      <c r="TKB1" s="64" t="s">
        <v>14597</v>
      </c>
      <c r="TKC1" s="64" t="s">
        <v>14598</v>
      </c>
      <c r="TKD1" s="64" t="s">
        <v>14599</v>
      </c>
      <c r="TKE1" s="64" t="s">
        <v>14600</v>
      </c>
      <c r="TKF1" s="64" t="s">
        <v>14601</v>
      </c>
      <c r="TKG1" s="64" t="s">
        <v>14602</v>
      </c>
      <c r="TKH1" s="64" t="s">
        <v>14603</v>
      </c>
      <c r="TKI1" s="64" t="s">
        <v>14604</v>
      </c>
      <c r="TKJ1" s="64" t="s">
        <v>14605</v>
      </c>
      <c r="TKK1" s="64" t="s">
        <v>14606</v>
      </c>
      <c r="TKL1" s="64" t="s">
        <v>14607</v>
      </c>
      <c r="TKM1" s="64" t="s">
        <v>14608</v>
      </c>
      <c r="TKN1" s="64" t="s">
        <v>14609</v>
      </c>
      <c r="TKO1" s="64" t="s">
        <v>14610</v>
      </c>
      <c r="TKP1" s="64" t="s">
        <v>14611</v>
      </c>
      <c r="TKQ1" s="64" t="s">
        <v>14612</v>
      </c>
      <c r="TKR1" s="64" t="s">
        <v>14613</v>
      </c>
      <c r="TKS1" s="64" t="s">
        <v>14614</v>
      </c>
      <c r="TKT1" s="64" t="s">
        <v>14615</v>
      </c>
      <c r="TKU1" s="64" t="s">
        <v>14616</v>
      </c>
      <c r="TKV1" s="64" t="s">
        <v>14617</v>
      </c>
      <c r="TKW1" s="64" t="s">
        <v>14618</v>
      </c>
      <c r="TKX1" s="64" t="s">
        <v>14619</v>
      </c>
      <c r="TKY1" s="64" t="s">
        <v>14620</v>
      </c>
      <c r="TKZ1" s="64" t="s">
        <v>14621</v>
      </c>
      <c r="TLA1" s="64" t="s">
        <v>14622</v>
      </c>
      <c r="TLB1" s="64" t="s">
        <v>14623</v>
      </c>
      <c r="TLC1" s="64" t="s">
        <v>14624</v>
      </c>
      <c r="TLD1" s="64" t="s">
        <v>14625</v>
      </c>
      <c r="TLE1" s="64" t="s">
        <v>14626</v>
      </c>
      <c r="TLF1" s="64" t="s">
        <v>14627</v>
      </c>
      <c r="TLG1" s="64" t="s">
        <v>14628</v>
      </c>
      <c r="TLH1" s="64" t="s">
        <v>14629</v>
      </c>
      <c r="TLI1" s="64" t="s">
        <v>14630</v>
      </c>
      <c r="TLJ1" s="64" t="s">
        <v>14631</v>
      </c>
      <c r="TLK1" s="64" t="s">
        <v>14632</v>
      </c>
      <c r="TLL1" s="64" t="s">
        <v>14633</v>
      </c>
      <c r="TLM1" s="64" t="s">
        <v>14634</v>
      </c>
      <c r="TLN1" s="64" t="s">
        <v>14635</v>
      </c>
      <c r="TLO1" s="64" t="s">
        <v>14636</v>
      </c>
      <c r="TLP1" s="64" t="s">
        <v>14637</v>
      </c>
      <c r="TLQ1" s="64" t="s">
        <v>14638</v>
      </c>
      <c r="TLR1" s="64" t="s">
        <v>14639</v>
      </c>
      <c r="TLS1" s="64" t="s">
        <v>14640</v>
      </c>
      <c r="TLT1" s="64" t="s">
        <v>14641</v>
      </c>
      <c r="TLU1" s="64" t="s">
        <v>14642</v>
      </c>
      <c r="TLV1" s="64" t="s">
        <v>14643</v>
      </c>
      <c r="TLW1" s="64" t="s">
        <v>14644</v>
      </c>
      <c r="TLX1" s="64" t="s">
        <v>14645</v>
      </c>
      <c r="TLY1" s="64" t="s">
        <v>14646</v>
      </c>
      <c r="TLZ1" s="64" t="s">
        <v>14647</v>
      </c>
      <c r="TMA1" s="64" t="s">
        <v>14648</v>
      </c>
      <c r="TMB1" s="64" t="s">
        <v>14649</v>
      </c>
      <c r="TMC1" s="64" t="s">
        <v>14650</v>
      </c>
      <c r="TMD1" s="64" t="s">
        <v>14651</v>
      </c>
      <c r="TME1" s="64" t="s">
        <v>14652</v>
      </c>
      <c r="TMF1" s="64" t="s">
        <v>14653</v>
      </c>
      <c r="TMG1" s="64" t="s">
        <v>14654</v>
      </c>
      <c r="TMH1" s="64" t="s">
        <v>14655</v>
      </c>
      <c r="TMI1" s="64" t="s">
        <v>14656</v>
      </c>
      <c r="TMJ1" s="64" t="s">
        <v>14657</v>
      </c>
      <c r="TMK1" s="64" t="s">
        <v>14658</v>
      </c>
      <c r="TML1" s="64" t="s">
        <v>14659</v>
      </c>
      <c r="TMM1" s="64" t="s">
        <v>14660</v>
      </c>
      <c r="TMN1" s="64" t="s">
        <v>14661</v>
      </c>
      <c r="TMO1" s="64" t="s">
        <v>14662</v>
      </c>
      <c r="TMP1" s="64" t="s">
        <v>14663</v>
      </c>
      <c r="TMQ1" s="64" t="s">
        <v>14664</v>
      </c>
      <c r="TMR1" s="64" t="s">
        <v>14665</v>
      </c>
      <c r="TMS1" s="64" t="s">
        <v>14666</v>
      </c>
      <c r="TMT1" s="64" t="s">
        <v>14667</v>
      </c>
      <c r="TMU1" s="64" t="s">
        <v>14668</v>
      </c>
      <c r="TMV1" s="64" t="s">
        <v>14669</v>
      </c>
      <c r="TMW1" s="64" t="s">
        <v>14670</v>
      </c>
      <c r="TMX1" s="64" t="s">
        <v>14671</v>
      </c>
      <c r="TMY1" s="64" t="s">
        <v>14672</v>
      </c>
      <c r="TMZ1" s="64" t="s">
        <v>14673</v>
      </c>
      <c r="TNA1" s="64" t="s">
        <v>14674</v>
      </c>
      <c r="TNB1" s="64" t="s">
        <v>14675</v>
      </c>
      <c r="TNC1" s="64" t="s">
        <v>14676</v>
      </c>
      <c r="TND1" s="64" t="s">
        <v>14677</v>
      </c>
      <c r="TNE1" s="64" t="s">
        <v>14678</v>
      </c>
      <c r="TNF1" s="64" t="s">
        <v>14679</v>
      </c>
      <c r="TNG1" s="64" t="s">
        <v>14680</v>
      </c>
      <c r="TNH1" s="64" t="s">
        <v>14681</v>
      </c>
      <c r="TNI1" s="64" t="s">
        <v>14682</v>
      </c>
      <c r="TNJ1" s="64" t="s">
        <v>14683</v>
      </c>
      <c r="TNK1" s="64" t="s">
        <v>14684</v>
      </c>
      <c r="TNL1" s="64" t="s">
        <v>14685</v>
      </c>
      <c r="TNM1" s="64" t="s">
        <v>14686</v>
      </c>
      <c r="TNN1" s="64" t="s">
        <v>14687</v>
      </c>
      <c r="TNO1" s="64" t="s">
        <v>14688</v>
      </c>
      <c r="TNP1" s="64" t="s">
        <v>14689</v>
      </c>
      <c r="TNQ1" s="64" t="s">
        <v>14690</v>
      </c>
      <c r="TNR1" s="64" t="s">
        <v>14691</v>
      </c>
      <c r="TNS1" s="64" t="s">
        <v>14692</v>
      </c>
      <c r="TNT1" s="64" t="s">
        <v>14693</v>
      </c>
      <c r="TNU1" s="64" t="s">
        <v>14694</v>
      </c>
      <c r="TNV1" s="64" t="s">
        <v>14695</v>
      </c>
      <c r="TNW1" s="64" t="s">
        <v>14696</v>
      </c>
      <c r="TNX1" s="64" t="s">
        <v>14697</v>
      </c>
      <c r="TNY1" s="64" t="s">
        <v>14698</v>
      </c>
      <c r="TNZ1" s="64" t="s">
        <v>14699</v>
      </c>
      <c r="TOA1" s="64" t="s">
        <v>14700</v>
      </c>
      <c r="TOB1" s="64" t="s">
        <v>14701</v>
      </c>
      <c r="TOC1" s="64" t="s">
        <v>14702</v>
      </c>
      <c r="TOD1" s="64" t="s">
        <v>14703</v>
      </c>
      <c r="TOE1" s="64" t="s">
        <v>14704</v>
      </c>
      <c r="TOF1" s="64" t="s">
        <v>14705</v>
      </c>
      <c r="TOG1" s="64" t="s">
        <v>14706</v>
      </c>
      <c r="TOH1" s="64" t="s">
        <v>14707</v>
      </c>
      <c r="TOI1" s="64" t="s">
        <v>14708</v>
      </c>
      <c r="TOJ1" s="64" t="s">
        <v>14709</v>
      </c>
      <c r="TOK1" s="64" t="s">
        <v>14710</v>
      </c>
      <c r="TOL1" s="64" t="s">
        <v>14711</v>
      </c>
      <c r="TOM1" s="64" t="s">
        <v>14712</v>
      </c>
      <c r="TON1" s="64" t="s">
        <v>14713</v>
      </c>
      <c r="TOO1" s="64" t="s">
        <v>14714</v>
      </c>
      <c r="TOP1" s="64" t="s">
        <v>14715</v>
      </c>
      <c r="TOQ1" s="64" t="s">
        <v>14716</v>
      </c>
      <c r="TOR1" s="64" t="s">
        <v>14717</v>
      </c>
      <c r="TOS1" s="64" t="s">
        <v>14718</v>
      </c>
      <c r="TOT1" s="64" t="s">
        <v>14719</v>
      </c>
      <c r="TOU1" s="64" t="s">
        <v>14720</v>
      </c>
      <c r="TOV1" s="64" t="s">
        <v>14721</v>
      </c>
      <c r="TOW1" s="64" t="s">
        <v>14722</v>
      </c>
      <c r="TOX1" s="64" t="s">
        <v>14723</v>
      </c>
      <c r="TOY1" s="64" t="s">
        <v>14724</v>
      </c>
      <c r="TOZ1" s="64" t="s">
        <v>14725</v>
      </c>
      <c r="TPA1" s="64" t="s">
        <v>14726</v>
      </c>
      <c r="TPB1" s="64" t="s">
        <v>14727</v>
      </c>
      <c r="TPC1" s="64" t="s">
        <v>14728</v>
      </c>
      <c r="TPD1" s="64" t="s">
        <v>14729</v>
      </c>
      <c r="TPE1" s="64" t="s">
        <v>14730</v>
      </c>
      <c r="TPF1" s="64" t="s">
        <v>14731</v>
      </c>
      <c r="TPG1" s="64" t="s">
        <v>14732</v>
      </c>
      <c r="TPH1" s="64" t="s">
        <v>14733</v>
      </c>
      <c r="TPI1" s="64" t="s">
        <v>14734</v>
      </c>
      <c r="TPJ1" s="64" t="s">
        <v>14735</v>
      </c>
      <c r="TPK1" s="64" t="s">
        <v>14736</v>
      </c>
      <c r="TPL1" s="64" t="s">
        <v>14737</v>
      </c>
      <c r="TPM1" s="64" t="s">
        <v>14738</v>
      </c>
      <c r="TPN1" s="64" t="s">
        <v>14739</v>
      </c>
      <c r="TPO1" s="64" t="s">
        <v>14740</v>
      </c>
      <c r="TPP1" s="64" t="s">
        <v>14741</v>
      </c>
      <c r="TPQ1" s="64" t="s">
        <v>14742</v>
      </c>
      <c r="TPR1" s="64" t="s">
        <v>14743</v>
      </c>
      <c r="TPS1" s="64" t="s">
        <v>14744</v>
      </c>
      <c r="TPT1" s="64" t="s">
        <v>14745</v>
      </c>
      <c r="TPU1" s="64" t="s">
        <v>14746</v>
      </c>
      <c r="TPV1" s="64" t="s">
        <v>14747</v>
      </c>
      <c r="TPW1" s="64" t="s">
        <v>14748</v>
      </c>
      <c r="TPX1" s="64" t="s">
        <v>14749</v>
      </c>
      <c r="TPY1" s="64" t="s">
        <v>14750</v>
      </c>
      <c r="TPZ1" s="64" t="s">
        <v>14751</v>
      </c>
      <c r="TQA1" s="64" t="s">
        <v>14752</v>
      </c>
      <c r="TQB1" s="64" t="s">
        <v>14753</v>
      </c>
      <c r="TQC1" s="64" t="s">
        <v>14754</v>
      </c>
      <c r="TQD1" s="64" t="s">
        <v>14755</v>
      </c>
      <c r="TQE1" s="64" t="s">
        <v>14756</v>
      </c>
      <c r="TQF1" s="64" t="s">
        <v>14757</v>
      </c>
      <c r="TQG1" s="64" t="s">
        <v>14758</v>
      </c>
      <c r="TQH1" s="64" t="s">
        <v>14759</v>
      </c>
      <c r="TQI1" s="64" t="s">
        <v>14760</v>
      </c>
      <c r="TQJ1" s="64" t="s">
        <v>14761</v>
      </c>
      <c r="TQK1" s="64" t="s">
        <v>14762</v>
      </c>
      <c r="TQL1" s="64" t="s">
        <v>14763</v>
      </c>
      <c r="TQM1" s="64" t="s">
        <v>14764</v>
      </c>
      <c r="TQN1" s="64" t="s">
        <v>14765</v>
      </c>
      <c r="TQO1" s="64" t="s">
        <v>14766</v>
      </c>
      <c r="TQP1" s="64" t="s">
        <v>14767</v>
      </c>
      <c r="TQQ1" s="64" t="s">
        <v>14768</v>
      </c>
      <c r="TQR1" s="64" t="s">
        <v>14769</v>
      </c>
      <c r="TQS1" s="64" t="s">
        <v>14770</v>
      </c>
      <c r="TQT1" s="64" t="s">
        <v>14771</v>
      </c>
      <c r="TQU1" s="64" t="s">
        <v>14772</v>
      </c>
      <c r="TQV1" s="64" t="s">
        <v>14773</v>
      </c>
      <c r="TQW1" s="64" t="s">
        <v>14774</v>
      </c>
      <c r="TQX1" s="64" t="s">
        <v>14775</v>
      </c>
      <c r="TQY1" s="64" t="s">
        <v>14776</v>
      </c>
      <c r="TQZ1" s="64" t="s">
        <v>14777</v>
      </c>
      <c r="TRA1" s="64" t="s">
        <v>14778</v>
      </c>
      <c r="TRB1" s="64" t="s">
        <v>14779</v>
      </c>
      <c r="TRC1" s="64" t="s">
        <v>14780</v>
      </c>
      <c r="TRD1" s="64" t="s">
        <v>14781</v>
      </c>
      <c r="TRE1" s="64" t="s">
        <v>14782</v>
      </c>
      <c r="TRF1" s="64" t="s">
        <v>14783</v>
      </c>
      <c r="TRG1" s="64" t="s">
        <v>14784</v>
      </c>
      <c r="TRH1" s="64" t="s">
        <v>14785</v>
      </c>
      <c r="TRI1" s="64" t="s">
        <v>14786</v>
      </c>
      <c r="TRJ1" s="64" t="s">
        <v>14787</v>
      </c>
      <c r="TRK1" s="64" t="s">
        <v>14788</v>
      </c>
      <c r="TRL1" s="64" t="s">
        <v>14789</v>
      </c>
      <c r="TRM1" s="64" t="s">
        <v>14790</v>
      </c>
      <c r="TRN1" s="64" t="s">
        <v>14791</v>
      </c>
      <c r="TRO1" s="64" t="s">
        <v>14792</v>
      </c>
      <c r="TRP1" s="64" t="s">
        <v>14793</v>
      </c>
      <c r="TRQ1" s="64" t="s">
        <v>14794</v>
      </c>
      <c r="TRR1" s="64" t="s">
        <v>14795</v>
      </c>
      <c r="TRS1" s="64" t="s">
        <v>14796</v>
      </c>
      <c r="TRT1" s="64" t="s">
        <v>14797</v>
      </c>
      <c r="TRU1" s="64" t="s">
        <v>14798</v>
      </c>
      <c r="TRV1" s="64" t="s">
        <v>14799</v>
      </c>
      <c r="TRW1" s="64" t="s">
        <v>14800</v>
      </c>
      <c r="TRX1" s="64" t="s">
        <v>14801</v>
      </c>
      <c r="TRY1" s="64" t="s">
        <v>14802</v>
      </c>
      <c r="TRZ1" s="64" t="s">
        <v>14803</v>
      </c>
      <c r="TSA1" s="64" t="s">
        <v>14804</v>
      </c>
      <c r="TSB1" s="64" t="s">
        <v>14805</v>
      </c>
      <c r="TSC1" s="64" t="s">
        <v>14806</v>
      </c>
      <c r="TSD1" s="64" t="s">
        <v>14807</v>
      </c>
      <c r="TSE1" s="64" t="s">
        <v>14808</v>
      </c>
      <c r="TSF1" s="64" t="s">
        <v>14809</v>
      </c>
      <c r="TSG1" s="64" t="s">
        <v>14810</v>
      </c>
      <c r="TSH1" s="64" t="s">
        <v>14811</v>
      </c>
      <c r="TSI1" s="64" t="s">
        <v>14812</v>
      </c>
      <c r="TSJ1" s="64" t="s">
        <v>14813</v>
      </c>
      <c r="TSK1" s="64" t="s">
        <v>14814</v>
      </c>
      <c r="TSL1" s="64" t="s">
        <v>14815</v>
      </c>
      <c r="TSM1" s="64" t="s">
        <v>14816</v>
      </c>
      <c r="TSN1" s="64" t="s">
        <v>14817</v>
      </c>
      <c r="TSO1" s="64" t="s">
        <v>14818</v>
      </c>
      <c r="TSP1" s="64" t="s">
        <v>14819</v>
      </c>
      <c r="TSQ1" s="64" t="s">
        <v>14820</v>
      </c>
      <c r="TSR1" s="64" t="s">
        <v>14821</v>
      </c>
      <c r="TSS1" s="64" t="s">
        <v>14822</v>
      </c>
      <c r="TST1" s="64" t="s">
        <v>14823</v>
      </c>
      <c r="TSU1" s="64" t="s">
        <v>14824</v>
      </c>
      <c r="TSV1" s="64" t="s">
        <v>14825</v>
      </c>
      <c r="TSW1" s="64" t="s">
        <v>14826</v>
      </c>
      <c r="TSX1" s="64" t="s">
        <v>14827</v>
      </c>
      <c r="TSY1" s="64" t="s">
        <v>14828</v>
      </c>
      <c r="TSZ1" s="64" t="s">
        <v>14829</v>
      </c>
      <c r="TTA1" s="64" t="s">
        <v>14830</v>
      </c>
      <c r="TTB1" s="64" t="s">
        <v>14831</v>
      </c>
      <c r="TTC1" s="64" t="s">
        <v>14832</v>
      </c>
      <c r="TTD1" s="64" t="s">
        <v>14833</v>
      </c>
      <c r="TTE1" s="64" t="s">
        <v>14834</v>
      </c>
      <c r="TTF1" s="64" t="s">
        <v>14835</v>
      </c>
      <c r="TTG1" s="64" t="s">
        <v>14836</v>
      </c>
      <c r="TTH1" s="64" t="s">
        <v>14837</v>
      </c>
      <c r="TTI1" s="64" t="s">
        <v>14838</v>
      </c>
      <c r="TTJ1" s="64" t="s">
        <v>14839</v>
      </c>
      <c r="TTK1" s="64" t="s">
        <v>14840</v>
      </c>
      <c r="TTL1" s="64" t="s">
        <v>14841</v>
      </c>
      <c r="TTM1" s="64" t="s">
        <v>14842</v>
      </c>
      <c r="TTN1" s="64" t="s">
        <v>14843</v>
      </c>
      <c r="TTO1" s="64" t="s">
        <v>14844</v>
      </c>
      <c r="TTP1" s="64" t="s">
        <v>14845</v>
      </c>
      <c r="TTQ1" s="64" t="s">
        <v>14846</v>
      </c>
      <c r="TTR1" s="64" t="s">
        <v>14847</v>
      </c>
      <c r="TTS1" s="64" t="s">
        <v>14848</v>
      </c>
      <c r="TTT1" s="64" t="s">
        <v>14849</v>
      </c>
      <c r="TTU1" s="64" t="s">
        <v>14850</v>
      </c>
      <c r="TTV1" s="64" t="s">
        <v>14851</v>
      </c>
      <c r="TTW1" s="64" t="s">
        <v>14852</v>
      </c>
      <c r="TTX1" s="64" t="s">
        <v>14853</v>
      </c>
      <c r="TTY1" s="64" t="s">
        <v>14854</v>
      </c>
      <c r="TTZ1" s="64" t="s">
        <v>14855</v>
      </c>
      <c r="TUA1" s="64" t="s">
        <v>14856</v>
      </c>
      <c r="TUB1" s="64" t="s">
        <v>14857</v>
      </c>
      <c r="TUC1" s="64" t="s">
        <v>14858</v>
      </c>
      <c r="TUD1" s="64" t="s">
        <v>14859</v>
      </c>
      <c r="TUE1" s="64" t="s">
        <v>14860</v>
      </c>
      <c r="TUF1" s="64" t="s">
        <v>14861</v>
      </c>
      <c r="TUG1" s="64" t="s">
        <v>14862</v>
      </c>
      <c r="TUH1" s="64" t="s">
        <v>14863</v>
      </c>
      <c r="TUI1" s="64" t="s">
        <v>14864</v>
      </c>
      <c r="TUJ1" s="64" t="s">
        <v>14865</v>
      </c>
      <c r="TUK1" s="64" t="s">
        <v>14866</v>
      </c>
      <c r="TUL1" s="64" t="s">
        <v>14867</v>
      </c>
      <c r="TUM1" s="64" t="s">
        <v>14868</v>
      </c>
      <c r="TUN1" s="64" t="s">
        <v>14869</v>
      </c>
      <c r="TUO1" s="64" t="s">
        <v>14870</v>
      </c>
      <c r="TUP1" s="64" t="s">
        <v>14871</v>
      </c>
      <c r="TUQ1" s="64" t="s">
        <v>14872</v>
      </c>
      <c r="TUR1" s="64" t="s">
        <v>14873</v>
      </c>
      <c r="TUS1" s="64" t="s">
        <v>14874</v>
      </c>
      <c r="TUT1" s="64" t="s">
        <v>14875</v>
      </c>
      <c r="TUU1" s="64" t="s">
        <v>14876</v>
      </c>
      <c r="TUV1" s="64" t="s">
        <v>14877</v>
      </c>
      <c r="TUW1" s="64" t="s">
        <v>14878</v>
      </c>
      <c r="TUX1" s="64" t="s">
        <v>14879</v>
      </c>
      <c r="TUY1" s="64" t="s">
        <v>14880</v>
      </c>
      <c r="TUZ1" s="64" t="s">
        <v>14881</v>
      </c>
      <c r="TVA1" s="64" t="s">
        <v>14882</v>
      </c>
      <c r="TVB1" s="64" t="s">
        <v>14883</v>
      </c>
      <c r="TVC1" s="64" t="s">
        <v>14884</v>
      </c>
      <c r="TVD1" s="64" t="s">
        <v>14885</v>
      </c>
      <c r="TVE1" s="64" t="s">
        <v>14886</v>
      </c>
      <c r="TVF1" s="64" t="s">
        <v>14887</v>
      </c>
      <c r="TVG1" s="64" t="s">
        <v>14888</v>
      </c>
      <c r="TVH1" s="64" t="s">
        <v>14889</v>
      </c>
      <c r="TVI1" s="64" t="s">
        <v>14890</v>
      </c>
      <c r="TVJ1" s="64" t="s">
        <v>14891</v>
      </c>
      <c r="TVK1" s="64" t="s">
        <v>14892</v>
      </c>
      <c r="TVL1" s="64" t="s">
        <v>14893</v>
      </c>
      <c r="TVM1" s="64" t="s">
        <v>14894</v>
      </c>
      <c r="TVN1" s="64" t="s">
        <v>14895</v>
      </c>
      <c r="TVO1" s="64" t="s">
        <v>14896</v>
      </c>
      <c r="TVP1" s="64" t="s">
        <v>14897</v>
      </c>
      <c r="TVQ1" s="64" t="s">
        <v>14898</v>
      </c>
      <c r="TVR1" s="64" t="s">
        <v>14899</v>
      </c>
      <c r="TVS1" s="64" t="s">
        <v>14900</v>
      </c>
      <c r="TVT1" s="64" t="s">
        <v>14901</v>
      </c>
      <c r="TVU1" s="64" t="s">
        <v>14902</v>
      </c>
      <c r="TVV1" s="64" t="s">
        <v>14903</v>
      </c>
      <c r="TVW1" s="64" t="s">
        <v>14904</v>
      </c>
      <c r="TVX1" s="64" t="s">
        <v>14905</v>
      </c>
      <c r="TVY1" s="64" t="s">
        <v>14906</v>
      </c>
      <c r="TVZ1" s="64" t="s">
        <v>14907</v>
      </c>
      <c r="TWA1" s="64" t="s">
        <v>14908</v>
      </c>
      <c r="TWB1" s="64" t="s">
        <v>14909</v>
      </c>
      <c r="TWC1" s="64" t="s">
        <v>14910</v>
      </c>
      <c r="TWD1" s="64" t="s">
        <v>14911</v>
      </c>
      <c r="TWE1" s="64" t="s">
        <v>14912</v>
      </c>
      <c r="TWF1" s="64" t="s">
        <v>14913</v>
      </c>
      <c r="TWG1" s="64" t="s">
        <v>14914</v>
      </c>
      <c r="TWH1" s="64" t="s">
        <v>14915</v>
      </c>
      <c r="TWI1" s="64" t="s">
        <v>14916</v>
      </c>
      <c r="TWJ1" s="64" t="s">
        <v>14917</v>
      </c>
      <c r="TWK1" s="64" t="s">
        <v>14918</v>
      </c>
      <c r="TWL1" s="64" t="s">
        <v>14919</v>
      </c>
      <c r="TWM1" s="64" t="s">
        <v>14920</v>
      </c>
      <c r="TWN1" s="64" t="s">
        <v>14921</v>
      </c>
      <c r="TWO1" s="64" t="s">
        <v>14922</v>
      </c>
      <c r="TWP1" s="64" t="s">
        <v>14923</v>
      </c>
      <c r="TWQ1" s="64" t="s">
        <v>14924</v>
      </c>
      <c r="TWR1" s="64" t="s">
        <v>14925</v>
      </c>
      <c r="TWS1" s="64" t="s">
        <v>14926</v>
      </c>
      <c r="TWT1" s="64" t="s">
        <v>14927</v>
      </c>
      <c r="TWU1" s="64" t="s">
        <v>14928</v>
      </c>
      <c r="TWV1" s="64" t="s">
        <v>14929</v>
      </c>
      <c r="TWW1" s="64" t="s">
        <v>14930</v>
      </c>
      <c r="TWX1" s="64" t="s">
        <v>14931</v>
      </c>
      <c r="TWY1" s="64" t="s">
        <v>14932</v>
      </c>
      <c r="TWZ1" s="64" t="s">
        <v>14933</v>
      </c>
      <c r="TXA1" s="64" t="s">
        <v>14934</v>
      </c>
      <c r="TXB1" s="64" t="s">
        <v>14935</v>
      </c>
      <c r="TXC1" s="64" t="s">
        <v>14936</v>
      </c>
      <c r="TXD1" s="64" t="s">
        <v>14937</v>
      </c>
      <c r="TXE1" s="64" t="s">
        <v>14938</v>
      </c>
      <c r="TXF1" s="64" t="s">
        <v>14939</v>
      </c>
      <c r="TXG1" s="64" t="s">
        <v>14940</v>
      </c>
      <c r="TXH1" s="64" t="s">
        <v>14941</v>
      </c>
      <c r="TXI1" s="64" t="s">
        <v>14942</v>
      </c>
      <c r="TXJ1" s="64" t="s">
        <v>14943</v>
      </c>
      <c r="TXK1" s="64" t="s">
        <v>14944</v>
      </c>
      <c r="TXL1" s="64" t="s">
        <v>14945</v>
      </c>
      <c r="TXM1" s="64" t="s">
        <v>14946</v>
      </c>
      <c r="TXN1" s="64" t="s">
        <v>14947</v>
      </c>
      <c r="TXO1" s="64" t="s">
        <v>14948</v>
      </c>
      <c r="TXP1" s="64" t="s">
        <v>14949</v>
      </c>
      <c r="TXQ1" s="64" t="s">
        <v>14950</v>
      </c>
      <c r="TXR1" s="64" t="s">
        <v>14951</v>
      </c>
      <c r="TXS1" s="64" t="s">
        <v>14952</v>
      </c>
      <c r="TXT1" s="64" t="s">
        <v>14953</v>
      </c>
      <c r="TXU1" s="64" t="s">
        <v>14954</v>
      </c>
      <c r="TXV1" s="64" t="s">
        <v>14955</v>
      </c>
      <c r="TXW1" s="64" t="s">
        <v>14956</v>
      </c>
      <c r="TXX1" s="64" t="s">
        <v>14957</v>
      </c>
      <c r="TXY1" s="64" t="s">
        <v>14958</v>
      </c>
      <c r="TXZ1" s="64" t="s">
        <v>14959</v>
      </c>
      <c r="TYA1" s="64" t="s">
        <v>14960</v>
      </c>
      <c r="TYB1" s="64" t="s">
        <v>14961</v>
      </c>
      <c r="TYC1" s="64" t="s">
        <v>14962</v>
      </c>
      <c r="TYD1" s="64" t="s">
        <v>14963</v>
      </c>
      <c r="TYE1" s="64" t="s">
        <v>14964</v>
      </c>
      <c r="TYF1" s="64" t="s">
        <v>14965</v>
      </c>
      <c r="TYG1" s="64" t="s">
        <v>14966</v>
      </c>
      <c r="TYH1" s="64" t="s">
        <v>14967</v>
      </c>
      <c r="TYI1" s="64" t="s">
        <v>14968</v>
      </c>
      <c r="TYJ1" s="64" t="s">
        <v>14969</v>
      </c>
      <c r="TYK1" s="64" t="s">
        <v>14970</v>
      </c>
      <c r="TYL1" s="64" t="s">
        <v>14971</v>
      </c>
      <c r="TYM1" s="64" t="s">
        <v>14972</v>
      </c>
      <c r="TYN1" s="64" t="s">
        <v>14973</v>
      </c>
      <c r="TYO1" s="64" t="s">
        <v>14974</v>
      </c>
      <c r="TYP1" s="64" t="s">
        <v>14975</v>
      </c>
      <c r="TYQ1" s="64" t="s">
        <v>14976</v>
      </c>
      <c r="TYR1" s="64" t="s">
        <v>14977</v>
      </c>
      <c r="TYS1" s="64" t="s">
        <v>14978</v>
      </c>
      <c r="TYT1" s="64" t="s">
        <v>14979</v>
      </c>
      <c r="TYU1" s="64" t="s">
        <v>14980</v>
      </c>
      <c r="TYV1" s="64" t="s">
        <v>14981</v>
      </c>
      <c r="TYW1" s="64" t="s">
        <v>14982</v>
      </c>
      <c r="TYX1" s="64" t="s">
        <v>14983</v>
      </c>
      <c r="TYY1" s="64" t="s">
        <v>14984</v>
      </c>
      <c r="TYZ1" s="64" t="s">
        <v>14985</v>
      </c>
      <c r="TZA1" s="64" t="s">
        <v>14986</v>
      </c>
      <c r="TZB1" s="64" t="s">
        <v>14987</v>
      </c>
      <c r="TZC1" s="64" t="s">
        <v>14988</v>
      </c>
      <c r="TZD1" s="64" t="s">
        <v>14989</v>
      </c>
      <c r="TZE1" s="64" t="s">
        <v>14990</v>
      </c>
      <c r="TZF1" s="64" t="s">
        <v>14991</v>
      </c>
      <c r="TZG1" s="64" t="s">
        <v>14992</v>
      </c>
      <c r="TZH1" s="64" t="s">
        <v>14993</v>
      </c>
      <c r="TZI1" s="64" t="s">
        <v>14994</v>
      </c>
      <c r="TZJ1" s="64" t="s">
        <v>14995</v>
      </c>
      <c r="TZK1" s="64" t="s">
        <v>14996</v>
      </c>
      <c r="TZL1" s="64" t="s">
        <v>14997</v>
      </c>
      <c r="TZM1" s="64" t="s">
        <v>14998</v>
      </c>
      <c r="TZN1" s="64" t="s">
        <v>14999</v>
      </c>
      <c r="TZO1" s="64" t="s">
        <v>15000</v>
      </c>
      <c r="TZP1" s="64" t="s">
        <v>15001</v>
      </c>
      <c r="TZQ1" s="64" t="s">
        <v>15002</v>
      </c>
      <c r="TZR1" s="64" t="s">
        <v>15003</v>
      </c>
      <c r="TZS1" s="64" t="s">
        <v>15004</v>
      </c>
      <c r="TZT1" s="64" t="s">
        <v>15005</v>
      </c>
      <c r="TZU1" s="64" t="s">
        <v>15006</v>
      </c>
      <c r="TZV1" s="64" t="s">
        <v>15007</v>
      </c>
      <c r="TZW1" s="64" t="s">
        <v>15008</v>
      </c>
      <c r="TZX1" s="64" t="s">
        <v>15009</v>
      </c>
      <c r="TZY1" s="64" t="s">
        <v>15010</v>
      </c>
      <c r="TZZ1" s="64" t="s">
        <v>15011</v>
      </c>
      <c r="UAA1" s="64" t="s">
        <v>15012</v>
      </c>
      <c r="UAB1" s="64" t="s">
        <v>15013</v>
      </c>
      <c r="UAC1" s="64" t="s">
        <v>15014</v>
      </c>
      <c r="UAD1" s="64" t="s">
        <v>15015</v>
      </c>
      <c r="UAE1" s="64" t="s">
        <v>15016</v>
      </c>
      <c r="UAF1" s="64" t="s">
        <v>15017</v>
      </c>
      <c r="UAG1" s="64" t="s">
        <v>15018</v>
      </c>
      <c r="UAH1" s="64" t="s">
        <v>15019</v>
      </c>
      <c r="UAI1" s="64" t="s">
        <v>15020</v>
      </c>
      <c r="UAJ1" s="64" t="s">
        <v>15021</v>
      </c>
      <c r="UAK1" s="64" t="s">
        <v>15022</v>
      </c>
      <c r="UAL1" s="64" t="s">
        <v>15023</v>
      </c>
      <c r="UAM1" s="64" t="s">
        <v>15024</v>
      </c>
      <c r="UAN1" s="64" t="s">
        <v>15025</v>
      </c>
      <c r="UAO1" s="64" t="s">
        <v>15026</v>
      </c>
      <c r="UAP1" s="64" t="s">
        <v>15027</v>
      </c>
      <c r="UAQ1" s="64" t="s">
        <v>15028</v>
      </c>
      <c r="UAR1" s="64" t="s">
        <v>15029</v>
      </c>
      <c r="UAS1" s="64" t="s">
        <v>15030</v>
      </c>
      <c r="UAT1" s="64" t="s">
        <v>15031</v>
      </c>
      <c r="UAU1" s="64" t="s">
        <v>15032</v>
      </c>
      <c r="UAV1" s="64" t="s">
        <v>15033</v>
      </c>
      <c r="UAW1" s="64" t="s">
        <v>15034</v>
      </c>
      <c r="UAX1" s="64" t="s">
        <v>15035</v>
      </c>
      <c r="UAY1" s="64" t="s">
        <v>15036</v>
      </c>
      <c r="UAZ1" s="64" t="s">
        <v>15037</v>
      </c>
      <c r="UBA1" s="64" t="s">
        <v>15038</v>
      </c>
      <c r="UBB1" s="64" t="s">
        <v>15039</v>
      </c>
      <c r="UBC1" s="64" t="s">
        <v>15040</v>
      </c>
      <c r="UBD1" s="64" t="s">
        <v>15041</v>
      </c>
      <c r="UBE1" s="64" t="s">
        <v>15042</v>
      </c>
      <c r="UBF1" s="64" t="s">
        <v>15043</v>
      </c>
      <c r="UBG1" s="64" t="s">
        <v>15044</v>
      </c>
      <c r="UBH1" s="64" t="s">
        <v>15045</v>
      </c>
      <c r="UBI1" s="64" t="s">
        <v>15046</v>
      </c>
      <c r="UBJ1" s="64" t="s">
        <v>15047</v>
      </c>
      <c r="UBK1" s="64" t="s">
        <v>15048</v>
      </c>
      <c r="UBL1" s="64" t="s">
        <v>15049</v>
      </c>
      <c r="UBM1" s="64" t="s">
        <v>15050</v>
      </c>
      <c r="UBN1" s="64" t="s">
        <v>15051</v>
      </c>
      <c r="UBO1" s="64" t="s">
        <v>15052</v>
      </c>
      <c r="UBP1" s="64" t="s">
        <v>15053</v>
      </c>
      <c r="UBQ1" s="64" t="s">
        <v>15054</v>
      </c>
      <c r="UBR1" s="64" t="s">
        <v>15055</v>
      </c>
      <c r="UBS1" s="64" t="s">
        <v>15056</v>
      </c>
      <c r="UBT1" s="64" t="s">
        <v>15057</v>
      </c>
      <c r="UBU1" s="64" t="s">
        <v>15058</v>
      </c>
      <c r="UBV1" s="64" t="s">
        <v>15059</v>
      </c>
      <c r="UBW1" s="64" t="s">
        <v>15060</v>
      </c>
      <c r="UBX1" s="64" t="s">
        <v>15061</v>
      </c>
      <c r="UBY1" s="64" t="s">
        <v>15062</v>
      </c>
      <c r="UBZ1" s="64" t="s">
        <v>15063</v>
      </c>
      <c r="UCA1" s="64" t="s">
        <v>15064</v>
      </c>
      <c r="UCB1" s="64" t="s">
        <v>15065</v>
      </c>
      <c r="UCC1" s="64" t="s">
        <v>15066</v>
      </c>
      <c r="UCD1" s="64" t="s">
        <v>15067</v>
      </c>
      <c r="UCE1" s="64" t="s">
        <v>15068</v>
      </c>
      <c r="UCF1" s="64" t="s">
        <v>15069</v>
      </c>
      <c r="UCG1" s="64" t="s">
        <v>15070</v>
      </c>
      <c r="UCH1" s="64" t="s">
        <v>15071</v>
      </c>
      <c r="UCI1" s="64" t="s">
        <v>15072</v>
      </c>
      <c r="UCJ1" s="64" t="s">
        <v>15073</v>
      </c>
      <c r="UCK1" s="64" t="s">
        <v>15074</v>
      </c>
      <c r="UCL1" s="64" t="s">
        <v>15075</v>
      </c>
      <c r="UCM1" s="64" t="s">
        <v>15076</v>
      </c>
      <c r="UCN1" s="64" t="s">
        <v>15077</v>
      </c>
      <c r="UCO1" s="64" t="s">
        <v>15078</v>
      </c>
      <c r="UCP1" s="64" t="s">
        <v>15079</v>
      </c>
      <c r="UCQ1" s="64" t="s">
        <v>15080</v>
      </c>
      <c r="UCR1" s="64" t="s">
        <v>15081</v>
      </c>
      <c r="UCS1" s="64" t="s">
        <v>15082</v>
      </c>
      <c r="UCT1" s="64" t="s">
        <v>15083</v>
      </c>
      <c r="UCU1" s="64" t="s">
        <v>15084</v>
      </c>
      <c r="UCV1" s="64" t="s">
        <v>15085</v>
      </c>
      <c r="UCW1" s="64" t="s">
        <v>15086</v>
      </c>
      <c r="UCX1" s="64" t="s">
        <v>15087</v>
      </c>
      <c r="UCY1" s="64" t="s">
        <v>15088</v>
      </c>
      <c r="UCZ1" s="64" t="s">
        <v>15089</v>
      </c>
      <c r="UDA1" s="64" t="s">
        <v>15090</v>
      </c>
      <c r="UDB1" s="64" t="s">
        <v>15091</v>
      </c>
      <c r="UDC1" s="64" t="s">
        <v>15092</v>
      </c>
      <c r="UDD1" s="64" t="s">
        <v>15093</v>
      </c>
      <c r="UDE1" s="64" t="s">
        <v>15094</v>
      </c>
      <c r="UDF1" s="64" t="s">
        <v>15095</v>
      </c>
      <c r="UDG1" s="64" t="s">
        <v>15096</v>
      </c>
      <c r="UDH1" s="64" t="s">
        <v>15097</v>
      </c>
      <c r="UDI1" s="64" t="s">
        <v>15098</v>
      </c>
      <c r="UDJ1" s="64" t="s">
        <v>15099</v>
      </c>
      <c r="UDK1" s="64" t="s">
        <v>15100</v>
      </c>
      <c r="UDL1" s="64" t="s">
        <v>15101</v>
      </c>
      <c r="UDM1" s="64" t="s">
        <v>15102</v>
      </c>
      <c r="UDN1" s="64" t="s">
        <v>15103</v>
      </c>
      <c r="UDO1" s="64" t="s">
        <v>15104</v>
      </c>
      <c r="UDP1" s="64" t="s">
        <v>15105</v>
      </c>
      <c r="UDQ1" s="64" t="s">
        <v>15106</v>
      </c>
      <c r="UDR1" s="64" t="s">
        <v>15107</v>
      </c>
      <c r="UDS1" s="64" t="s">
        <v>15108</v>
      </c>
      <c r="UDT1" s="64" t="s">
        <v>15109</v>
      </c>
      <c r="UDU1" s="64" t="s">
        <v>15110</v>
      </c>
      <c r="UDV1" s="64" t="s">
        <v>15111</v>
      </c>
      <c r="UDW1" s="64" t="s">
        <v>15112</v>
      </c>
      <c r="UDX1" s="64" t="s">
        <v>15113</v>
      </c>
      <c r="UDY1" s="64" t="s">
        <v>15114</v>
      </c>
      <c r="UDZ1" s="64" t="s">
        <v>15115</v>
      </c>
      <c r="UEA1" s="64" t="s">
        <v>15116</v>
      </c>
      <c r="UEB1" s="64" t="s">
        <v>15117</v>
      </c>
      <c r="UEC1" s="64" t="s">
        <v>15118</v>
      </c>
      <c r="UED1" s="64" t="s">
        <v>15119</v>
      </c>
      <c r="UEE1" s="64" t="s">
        <v>15120</v>
      </c>
      <c r="UEF1" s="64" t="s">
        <v>15121</v>
      </c>
      <c r="UEG1" s="64" t="s">
        <v>15122</v>
      </c>
      <c r="UEH1" s="64" t="s">
        <v>15123</v>
      </c>
      <c r="UEI1" s="64" t="s">
        <v>15124</v>
      </c>
      <c r="UEJ1" s="64" t="s">
        <v>15125</v>
      </c>
      <c r="UEK1" s="64" t="s">
        <v>15126</v>
      </c>
      <c r="UEL1" s="64" t="s">
        <v>15127</v>
      </c>
      <c r="UEM1" s="64" t="s">
        <v>15128</v>
      </c>
      <c r="UEN1" s="64" t="s">
        <v>15129</v>
      </c>
      <c r="UEO1" s="64" t="s">
        <v>15130</v>
      </c>
      <c r="UEP1" s="64" t="s">
        <v>15131</v>
      </c>
      <c r="UEQ1" s="64" t="s">
        <v>15132</v>
      </c>
      <c r="UER1" s="64" t="s">
        <v>15133</v>
      </c>
      <c r="UES1" s="64" t="s">
        <v>15134</v>
      </c>
      <c r="UET1" s="64" t="s">
        <v>15135</v>
      </c>
      <c r="UEU1" s="64" t="s">
        <v>15136</v>
      </c>
      <c r="UEV1" s="64" t="s">
        <v>15137</v>
      </c>
      <c r="UEW1" s="64" t="s">
        <v>15138</v>
      </c>
      <c r="UEX1" s="64" t="s">
        <v>15139</v>
      </c>
      <c r="UEY1" s="64" t="s">
        <v>15140</v>
      </c>
      <c r="UEZ1" s="64" t="s">
        <v>15141</v>
      </c>
      <c r="UFA1" s="64" t="s">
        <v>15142</v>
      </c>
      <c r="UFB1" s="64" t="s">
        <v>15143</v>
      </c>
      <c r="UFC1" s="64" t="s">
        <v>15144</v>
      </c>
      <c r="UFD1" s="64" t="s">
        <v>15145</v>
      </c>
      <c r="UFE1" s="64" t="s">
        <v>15146</v>
      </c>
      <c r="UFF1" s="64" t="s">
        <v>15147</v>
      </c>
      <c r="UFG1" s="64" t="s">
        <v>15148</v>
      </c>
      <c r="UFH1" s="64" t="s">
        <v>15149</v>
      </c>
      <c r="UFI1" s="64" t="s">
        <v>15150</v>
      </c>
      <c r="UFJ1" s="64" t="s">
        <v>15151</v>
      </c>
      <c r="UFK1" s="64" t="s">
        <v>15152</v>
      </c>
      <c r="UFL1" s="64" t="s">
        <v>15153</v>
      </c>
      <c r="UFM1" s="64" t="s">
        <v>15154</v>
      </c>
      <c r="UFN1" s="64" t="s">
        <v>15155</v>
      </c>
      <c r="UFO1" s="64" t="s">
        <v>15156</v>
      </c>
      <c r="UFP1" s="64" t="s">
        <v>15157</v>
      </c>
      <c r="UFQ1" s="64" t="s">
        <v>15158</v>
      </c>
      <c r="UFR1" s="64" t="s">
        <v>15159</v>
      </c>
      <c r="UFS1" s="64" t="s">
        <v>15160</v>
      </c>
      <c r="UFT1" s="64" t="s">
        <v>15161</v>
      </c>
      <c r="UFU1" s="64" t="s">
        <v>15162</v>
      </c>
      <c r="UFV1" s="64" t="s">
        <v>15163</v>
      </c>
      <c r="UFW1" s="64" t="s">
        <v>15164</v>
      </c>
      <c r="UFX1" s="64" t="s">
        <v>15165</v>
      </c>
      <c r="UFY1" s="64" t="s">
        <v>15166</v>
      </c>
      <c r="UFZ1" s="64" t="s">
        <v>15167</v>
      </c>
      <c r="UGA1" s="64" t="s">
        <v>15168</v>
      </c>
      <c r="UGB1" s="64" t="s">
        <v>15169</v>
      </c>
      <c r="UGC1" s="64" t="s">
        <v>15170</v>
      </c>
      <c r="UGD1" s="64" t="s">
        <v>15171</v>
      </c>
      <c r="UGE1" s="64" t="s">
        <v>15172</v>
      </c>
      <c r="UGF1" s="64" t="s">
        <v>15173</v>
      </c>
      <c r="UGG1" s="64" t="s">
        <v>15174</v>
      </c>
      <c r="UGH1" s="64" t="s">
        <v>15175</v>
      </c>
      <c r="UGI1" s="64" t="s">
        <v>15176</v>
      </c>
      <c r="UGJ1" s="64" t="s">
        <v>15177</v>
      </c>
      <c r="UGK1" s="64" t="s">
        <v>15178</v>
      </c>
      <c r="UGL1" s="64" t="s">
        <v>15179</v>
      </c>
      <c r="UGM1" s="64" t="s">
        <v>15180</v>
      </c>
      <c r="UGN1" s="64" t="s">
        <v>15181</v>
      </c>
      <c r="UGO1" s="64" t="s">
        <v>15182</v>
      </c>
      <c r="UGP1" s="64" t="s">
        <v>15183</v>
      </c>
      <c r="UGQ1" s="64" t="s">
        <v>15184</v>
      </c>
      <c r="UGR1" s="64" t="s">
        <v>15185</v>
      </c>
      <c r="UGS1" s="64" t="s">
        <v>15186</v>
      </c>
      <c r="UGT1" s="64" t="s">
        <v>15187</v>
      </c>
      <c r="UGU1" s="64" t="s">
        <v>15188</v>
      </c>
      <c r="UGV1" s="64" t="s">
        <v>15189</v>
      </c>
      <c r="UGW1" s="64" t="s">
        <v>15190</v>
      </c>
      <c r="UGX1" s="64" t="s">
        <v>15191</v>
      </c>
      <c r="UGY1" s="64" t="s">
        <v>15192</v>
      </c>
      <c r="UGZ1" s="64" t="s">
        <v>15193</v>
      </c>
      <c r="UHA1" s="64" t="s">
        <v>15194</v>
      </c>
      <c r="UHB1" s="64" t="s">
        <v>15195</v>
      </c>
      <c r="UHC1" s="64" t="s">
        <v>15196</v>
      </c>
      <c r="UHD1" s="64" t="s">
        <v>15197</v>
      </c>
      <c r="UHE1" s="64" t="s">
        <v>15198</v>
      </c>
      <c r="UHF1" s="64" t="s">
        <v>15199</v>
      </c>
      <c r="UHG1" s="64" t="s">
        <v>15200</v>
      </c>
      <c r="UHH1" s="64" t="s">
        <v>15201</v>
      </c>
      <c r="UHI1" s="64" t="s">
        <v>15202</v>
      </c>
      <c r="UHJ1" s="64" t="s">
        <v>15203</v>
      </c>
      <c r="UHK1" s="64" t="s">
        <v>15204</v>
      </c>
      <c r="UHL1" s="64" t="s">
        <v>15205</v>
      </c>
      <c r="UHM1" s="64" t="s">
        <v>15206</v>
      </c>
      <c r="UHN1" s="64" t="s">
        <v>15207</v>
      </c>
      <c r="UHO1" s="64" t="s">
        <v>15208</v>
      </c>
      <c r="UHP1" s="64" t="s">
        <v>15209</v>
      </c>
      <c r="UHQ1" s="64" t="s">
        <v>15210</v>
      </c>
      <c r="UHR1" s="64" t="s">
        <v>15211</v>
      </c>
      <c r="UHS1" s="64" t="s">
        <v>15212</v>
      </c>
      <c r="UHT1" s="64" t="s">
        <v>15213</v>
      </c>
      <c r="UHU1" s="64" t="s">
        <v>15214</v>
      </c>
      <c r="UHV1" s="64" t="s">
        <v>15215</v>
      </c>
      <c r="UHW1" s="64" t="s">
        <v>15216</v>
      </c>
      <c r="UHX1" s="64" t="s">
        <v>15217</v>
      </c>
      <c r="UHY1" s="64" t="s">
        <v>15218</v>
      </c>
      <c r="UHZ1" s="64" t="s">
        <v>15219</v>
      </c>
      <c r="UIA1" s="64" t="s">
        <v>15220</v>
      </c>
      <c r="UIB1" s="64" t="s">
        <v>15221</v>
      </c>
      <c r="UIC1" s="64" t="s">
        <v>15222</v>
      </c>
      <c r="UID1" s="64" t="s">
        <v>15223</v>
      </c>
      <c r="UIE1" s="64" t="s">
        <v>15224</v>
      </c>
      <c r="UIF1" s="64" t="s">
        <v>15225</v>
      </c>
      <c r="UIG1" s="64" t="s">
        <v>15226</v>
      </c>
      <c r="UIH1" s="64" t="s">
        <v>15227</v>
      </c>
      <c r="UII1" s="64" t="s">
        <v>15228</v>
      </c>
      <c r="UIJ1" s="64" t="s">
        <v>15229</v>
      </c>
      <c r="UIK1" s="64" t="s">
        <v>15230</v>
      </c>
      <c r="UIL1" s="64" t="s">
        <v>15231</v>
      </c>
      <c r="UIM1" s="64" t="s">
        <v>15232</v>
      </c>
      <c r="UIN1" s="64" t="s">
        <v>15233</v>
      </c>
      <c r="UIO1" s="64" t="s">
        <v>15234</v>
      </c>
      <c r="UIP1" s="64" t="s">
        <v>15235</v>
      </c>
      <c r="UIQ1" s="64" t="s">
        <v>15236</v>
      </c>
      <c r="UIR1" s="64" t="s">
        <v>15237</v>
      </c>
      <c r="UIS1" s="64" t="s">
        <v>15238</v>
      </c>
      <c r="UIT1" s="64" t="s">
        <v>15239</v>
      </c>
      <c r="UIU1" s="64" t="s">
        <v>15240</v>
      </c>
      <c r="UIV1" s="64" t="s">
        <v>15241</v>
      </c>
      <c r="UIW1" s="64" t="s">
        <v>15242</v>
      </c>
      <c r="UIX1" s="64" t="s">
        <v>15243</v>
      </c>
      <c r="UIY1" s="64" t="s">
        <v>15244</v>
      </c>
      <c r="UIZ1" s="64" t="s">
        <v>15245</v>
      </c>
      <c r="UJA1" s="64" t="s">
        <v>15246</v>
      </c>
      <c r="UJB1" s="64" t="s">
        <v>15247</v>
      </c>
      <c r="UJC1" s="64" t="s">
        <v>15248</v>
      </c>
      <c r="UJD1" s="64" t="s">
        <v>15249</v>
      </c>
      <c r="UJE1" s="64" t="s">
        <v>15250</v>
      </c>
      <c r="UJF1" s="64" t="s">
        <v>15251</v>
      </c>
      <c r="UJG1" s="64" t="s">
        <v>15252</v>
      </c>
      <c r="UJH1" s="64" t="s">
        <v>15253</v>
      </c>
      <c r="UJI1" s="64" t="s">
        <v>15254</v>
      </c>
      <c r="UJJ1" s="64" t="s">
        <v>15255</v>
      </c>
      <c r="UJK1" s="64" t="s">
        <v>15256</v>
      </c>
      <c r="UJL1" s="64" t="s">
        <v>15257</v>
      </c>
      <c r="UJM1" s="64" t="s">
        <v>15258</v>
      </c>
      <c r="UJN1" s="64" t="s">
        <v>15259</v>
      </c>
      <c r="UJO1" s="64" t="s">
        <v>15260</v>
      </c>
      <c r="UJP1" s="64" t="s">
        <v>15261</v>
      </c>
      <c r="UJQ1" s="64" t="s">
        <v>15262</v>
      </c>
      <c r="UJR1" s="64" t="s">
        <v>15263</v>
      </c>
      <c r="UJS1" s="64" t="s">
        <v>15264</v>
      </c>
      <c r="UJT1" s="64" t="s">
        <v>15265</v>
      </c>
      <c r="UJU1" s="64" t="s">
        <v>15266</v>
      </c>
      <c r="UJV1" s="64" t="s">
        <v>15267</v>
      </c>
      <c r="UJW1" s="64" t="s">
        <v>15268</v>
      </c>
      <c r="UJX1" s="64" t="s">
        <v>15269</v>
      </c>
      <c r="UJY1" s="64" t="s">
        <v>15270</v>
      </c>
      <c r="UJZ1" s="64" t="s">
        <v>15271</v>
      </c>
      <c r="UKA1" s="64" t="s">
        <v>15272</v>
      </c>
      <c r="UKB1" s="64" t="s">
        <v>15273</v>
      </c>
      <c r="UKC1" s="64" t="s">
        <v>15274</v>
      </c>
      <c r="UKD1" s="64" t="s">
        <v>15275</v>
      </c>
      <c r="UKE1" s="64" t="s">
        <v>15276</v>
      </c>
      <c r="UKF1" s="64" t="s">
        <v>15277</v>
      </c>
      <c r="UKG1" s="64" t="s">
        <v>15278</v>
      </c>
      <c r="UKH1" s="64" t="s">
        <v>15279</v>
      </c>
      <c r="UKI1" s="64" t="s">
        <v>15280</v>
      </c>
      <c r="UKJ1" s="64" t="s">
        <v>15281</v>
      </c>
      <c r="UKK1" s="64" t="s">
        <v>15282</v>
      </c>
      <c r="UKL1" s="64" t="s">
        <v>15283</v>
      </c>
      <c r="UKM1" s="64" t="s">
        <v>15284</v>
      </c>
      <c r="UKN1" s="64" t="s">
        <v>15285</v>
      </c>
      <c r="UKO1" s="64" t="s">
        <v>15286</v>
      </c>
      <c r="UKP1" s="64" t="s">
        <v>15287</v>
      </c>
      <c r="UKQ1" s="64" t="s">
        <v>15288</v>
      </c>
      <c r="UKR1" s="64" t="s">
        <v>15289</v>
      </c>
      <c r="UKS1" s="64" t="s">
        <v>15290</v>
      </c>
      <c r="UKT1" s="64" t="s">
        <v>15291</v>
      </c>
      <c r="UKU1" s="64" t="s">
        <v>15292</v>
      </c>
      <c r="UKV1" s="64" t="s">
        <v>15293</v>
      </c>
      <c r="UKW1" s="64" t="s">
        <v>15294</v>
      </c>
      <c r="UKX1" s="64" t="s">
        <v>15295</v>
      </c>
      <c r="UKY1" s="64" t="s">
        <v>15296</v>
      </c>
      <c r="UKZ1" s="64" t="s">
        <v>15297</v>
      </c>
      <c r="ULA1" s="64" t="s">
        <v>15298</v>
      </c>
      <c r="ULB1" s="64" t="s">
        <v>15299</v>
      </c>
      <c r="ULC1" s="64" t="s">
        <v>15300</v>
      </c>
      <c r="ULD1" s="64" t="s">
        <v>15301</v>
      </c>
      <c r="ULE1" s="64" t="s">
        <v>15302</v>
      </c>
      <c r="ULF1" s="64" t="s">
        <v>15303</v>
      </c>
      <c r="ULG1" s="64" t="s">
        <v>15304</v>
      </c>
      <c r="ULH1" s="64" t="s">
        <v>15305</v>
      </c>
      <c r="ULI1" s="64" t="s">
        <v>15306</v>
      </c>
      <c r="ULJ1" s="64" t="s">
        <v>15307</v>
      </c>
      <c r="ULK1" s="64" t="s">
        <v>15308</v>
      </c>
      <c r="ULL1" s="64" t="s">
        <v>15309</v>
      </c>
      <c r="ULM1" s="64" t="s">
        <v>15310</v>
      </c>
      <c r="ULN1" s="64" t="s">
        <v>15311</v>
      </c>
      <c r="ULO1" s="64" t="s">
        <v>15312</v>
      </c>
      <c r="ULP1" s="64" t="s">
        <v>15313</v>
      </c>
      <c r="ULQ1" s="64" t="s">
        <v>15314</v>
      </c>
      <c r="ULR1" s="64" t="s">
        <v>15315</v>
      </c>
      <c r="ULS1" s="64" t="s">
        <v>15316</v>
      </c>
      <c r="ULT1" s="64" t="s">
        <v>15317</v>
      </c>
      <c r="ULU1" s="64" t="s">
        <v>15318</v>
      </c>
      <c r="ULV1" s="64" t="s">
        <v>15319</v>
      </c>
      <c r="ULW1" s="64" t="s">
        <v>15320</v>
      </c>
      <c r="ULX1" s="64" t="s">
        <v>15321</v>
      </c>
      <c r="ULY1" s="64" t="s">
        <v>15322</v>
      </c>
      <c r="ULZ1" s="64" t="s">
        <v>15323</v>
      </c>
      <c r="UMA1" s="64" t="s">
        <v>15324</v>
      </c>
      <c r="UMB1" s="64" t="s">
        <v>15325</v>
      </c>
      <c r="UMC1" s="64" t="s">
        <v>15326</v>
      </c>
      <c r="UMD1" s="64" t="s">
        <v>15327</v>
      </c>
      <c r="UME1" s="64" t="s">
        <v>15328</v>
      </c>
      <c r="UMF1" s="64" t="s">
        <v>15329</v>
      </c>
      <c r="UMG1" s="64" t="s">
        <v>15330</v>
      </c>
      <c r="UMH1" s="64" t="s">
        <v>15331</v>
      </c>
      <c r="UMI1" s="64" t="s">
        <v>15332</v>
      </c>
      <c r="UMJ1" s="64" t="s">
        <v>15333</v>
      </c>
      <c r="UMK1" s="64" t="s">
        <v>15334</v>
      </c>
      <c r="UML1" s="64" t="s">
        <v>15335</v>
      </c>
      <c r="UMM1" s="64" t="s">
        <v>15336</v>
      </c>
      <c r="UMN1" s="64" t="s">
        <v>15337</v>
      </c>
      <c r="UMO1" s="64" t="s">
        <v>15338</v>
      </c>
      <c r="UMP1" s="64" t="s">
        <v>15339</v>
      </c>
      <c r="UMQ1" s="64" t="s">
        <v>15340</v>
      </c>
      <c r="UMR1" s="64" t="s">
        <v>15341</v>
      </c>
      <c r="UMS1" s="64" t="s">
        <v>15342</v>
      </c>
      <c r="UMT1" s="64" t="s">
        <v>15343</v>
      </c>
      <c r="UMU1" s="64" t="s">
        <v>15344</v>
      </c>
      <c r="UMV1" s="64" t="s">
        <v>15345</v>
      </c>
      <c r="UMW1" s="64" t="s">
        <v>15346</v>
      </c>
      <c r="UMX1" s="64" t="s">
        <v>15347</v>
      </c>
      <c r="UMY1" s="64" t="s">
        <v>15348</v>
      </c>
      <c r="UMZ1" s="64" t="s">
        <v>15349</v>
      </c>
      <c r="UNA1" s="64" t="s">
        <v>15350</v>
      </c>
      <c r="UNB1" s="64" t="s">
        <v>15351</v>
      </c>
      <c r="UNC1" s="64" t="s">
        <v>15352</v>
      </c>
      <c r="UND1" s="64" t="s">
        <v>15353</v>
      </c>
      <c r="UNE1" s="64" t="s">
        <v>15354</v>
      </c>
      <c r="UNF1" s="64" t="s">
        <v>15355</v>
      </c>
      <c r="UNG1" s="64" t="s">
        <v>15356</v>
      </c>
      <c r="UNH1" s="64" t="s">
        <v>15357</v>
      </c>
      <c r="UNI1" s="64" t="s">
        <v>15358</v>
      </c>
      <c r="UNJ1" s="64" t="s">
        <v>15359</v>
      </c>
      <c r="UNK1" s="64" t="s">
        <v>15360</v>
      </c>
      <c r="UNL1" s="64" t="s">
        <v>15361</v>
      </c>
      <c r="UNM1" s="64" t="s">
        <v>15362</v>
      </c>
      <c r="UNN1" s="64" t="s">
        <v>15363</v>
      </c>
      <c r="UNO1" s="64" t="s">
        <v>15364</v>
      </c>
      <c r="UNP1" s="64" t="s">
        <v>15365</v>
      </c>
      <c r="UNQ1" s="64" t="s">
        <v>15366</v>
      </c>
      <c r="UNR1" s="64" t="s">
        <v>15367</v>
      </c>
      <c r="UNS1" s="64" t="s">
        <v>15368</v>
      </c>
      <c r="UNT1" s="64" t="s">
        <v>15369</v>
      </c>
      <c r="UNU1" s="64" t="s">
        <v>15370</v>
      </c>
      <c r="UNV1" s="64" t="s">
        <v>15371</v>
      </c>
      <c r="UNW1" s="64" t="s">
        <v>15372</v>
      </c>
      <c r="UNX1" s="64" t="s">
        <v>15373</v>
      </c>
      <c r="UNY1" s="64" t="s">
        <v>15374</v>
      </c>
      <c r="UNZ1" s="64" t="s">
        <v>15375</v>
      </c>
      <c r="UOA1" s="64" t="s">
        <v>15376</v>
      </c>
      <c r="UOB1" s="64" t="s">
        <v>15377</v>
      </c>
      <c r="UOC1" s="64" t="s">
        <v>15378</v>
      </c>
      <c r="UOD1" s="64" t="s">
        <v>15379</v>
      </c>
      <c r="UOE1" s="64" t="s">
        <v>15380</v>
      </c>
      <c r="UOF1" s="64" t="s">
        <v>15381</v>
      </c>
      <c r="UOG1" s="64" t="s">
        <v>15382</v>
      </c>
      <c r="UOH1" s="64" t="s">
        <v>15383</v>
      </c>
      <c r="UOI1" s="64" t="s">
        <v>15384</v>
      </c>
      <c r="UOJ1" s="64" t="s">
        <v>15385</v>
      </c>
      <c r="UOK1" s="64" t="s">
        <v>15386</v>
      </c>
      <c r="UOL1" s="64" t="s">
        <v>15387</v>
      </c>
      <c r="UOM1" s="64" t="s">
        <v>15388</v>
      </c>
      <c r="UON1" s="64" t="s">
        <v>15389</v>
      </c>
      <c r="UOO1" s="64" t="s">
        <v>15390</v>
      </c>
      <c r="UOP1" s="64" t="s">
        <v>15391</v>
      </c>
      <c r="UOQ1" s="64" t="s">
        <v>15392</v>
      </c>
      <c r="UOR1" s="64" t="s">
        <v>15393</v>
      </c>
      <c r="UOS1" s="64" t="s">
        <v>15394</v>
      </c>
      <c r="UOT1" s="64" t="s">
        <v>15395</v>
      </c>
      <c r="UOU1" s="64" t="s">
        <v>15396</v>
      </c>
      <c r="UOV1" s="64" t="s">
        <v>15397</v>
      </c>
      <c r="UOW1" s="64" t="s">
        <v>15398</v>
      </c>
      <c r="UOX1" s="64" t="s">
        <v>15399</v>
      </c>
      <c r="UOY1" s="64" t="s">
        <v>15400</v>
      </c>
      <c r="UOZ1" s="64" t="s">
        <v>15401</v>
      </c>
      <c r="UPA1" s="64" t="s">
        <v>15402</v>
      </c>
      <c r="UPB1" s="64" t="s">
        <v>15403</v>
      </c>
      <c r="UPC1" s="64" t="s">
        <v>15404</v>
      </c>
      <c r="UPD1" s="64" t="s">
        <v>15405</v>
      </c>
      <c r="UPE1" s="64" t="s">
        <v>15406</v>
      </c>
      <c r="UPF1" s="64" t="s">
        <v>15407</v>
      </c>
      <c r="UPG1" s="64" t="s">
        <v>15408</v>
      </c>
      <c r="UPH1" s="64" t="s">
        <v>15409</v>
      </c>
      <c r="UPI1" s="64" t="s">
        <v>15410</v>
      </c>
      <c r="UPJ1" s="64" t="s">
        <v>15411</v>
      </c>
      <c r="UPK1" s="64" t="s">
        <v>15412</v>
      </c>
      <c r="UPL1" s="64" t="s">
        <v>15413</v>
      </c>
      <c r="UPM1" s="64" t="s">
        <v>15414</v>
      </c>
      <c r="UPN1" s="64" t="s">
        <v>15415</v>
      </c>
      <c r="UPO1" s="64" t="s">
        <v>15416</v>
      </c>
      <c r="UPP1" s="64" t="s">
        <v>15417</v>
      </c>
      <c r="UPQ1" s="64" t="s">
        <v>15418</v>
      </c>
      <c r="UPR1" s="64" t="s">
        <v>15419</v>
      </c>
      <c r="UPS1" s="64" t="s">
        <v>15420</v>
      </c>
      <c r="UPT1" s="64" t="s">
        <v>15421</v>
      </c>
      <c r="UPU1" s="64" t="s">
        <v>15422</v>
      </c>
      <c r="UPV1" s="64" t="s">
        <v>15423</v>
      </c>
      <c r="UPW1" s="64" t="s">
        <v>15424</v>
      </c>
      <c r="UPX1" s="64" t="s">
        <v>15425</v>
      </c>
      <c r="UPY1" s="64" t="s">
        <v>15426</v>
      </c>
      <c r="UPZ1" s="64" t="s">
        <v>15427</v>
      </c>
      <c r="UQA1" s="64" t="s">
        <v>15428</v>
      </c>
      <c r="UQB1" s="64" t="s">
        <v>15429</v>
      </c>
      <c r="UQC1" s="64" t="s">
        <v>15430</v>
      </c>
      <c r="UQD1" s="64" t="s">
        <v>15431</v>
      </c>
      <c r="UQE1" s="64" t="s">
        <v>15432</v>
      </c>
      <c r="UQF1" s="64" t="s">
        <v>15433</v>
      </c>
      <c r="UQG1" s="64" t="s">
        <v>15434</v>
      </c>
      <c r="UQH1" s="64" t="s">
        <v>15435</v>
      </c>
      <c r="UQI1" s="64" t="s">
        <v>15436</v>
      </c>
      <c r="UQJ1" s="64" t="s">
        <v>15437</v>
      </c>
      <c r="UQK1" s="64" t="s">
        <v>15438</v>
      </c>
      <c r="UQL1" s="64" t="s">
        <v>15439</v>
      </c>
      <c r="UQM1" s="64" t="s">
        <v>15440</v>
      </c>
      <c r="UQN1" s="64" t="s">
        <v>15441</v>
      </c>
      <c r="UQO1" s="64" t="s">
        <v>15442</v>
      </c>
      <c r="UQP1" s="64" t="s">
        <v>15443</v>
      </c>
      <c r="UQQ1" s="64" t="s">
        <v>15444</v>
      </c>
      <c r="UQR1" s="64" t="s">
        <v>15445</v>
      </c>
      <c r="UQS1" s="64" t="s">
        <v>15446</v>
      </c>
      <c r="UQT1" s="64" t="s">
        <v>15447</v>
      </c>
      <c r="UQU1" s="64" t="s">
        <v>15448</v>
      </c>
      <c r="UQV1" s="64" t="s">
        <v>15449</v>
      </c>
      <c r="UQW1" s="64" t="s">
        <v>15450</v>
      </c>
      <c r="UQX1" s="64" t="s">
        <v>15451</v>
      </c>
      <c r="UQY1" s="64" t="s">
        <v>15452</v>
      </c>
      <c r="UQZ1" s="64" t="s">
        <v>15453</v>
      </c>
      <c r="URA1" s="64" t="s">
        <v>15454</v>
      </c>
      <c r="URB1" s="64" t="s">
        <v>15455</v>
      </c>
      <c r="URC1" s="64" t="s">
        <v>15456</v>
      </c>
      <c r="URD1" s="64" t="s">
        <v>15457</v>
      </c>
      <c r="URE1" s="64" t="s">
        <v>15458</v>
      </c>
      <c r="URF1" s="64" t="s">
        <v>15459</v>
      </c>
      <c r="URG1" s="64" t="s">
        <v>15460</v>
      </c>
      <c r="URH1" s="64" t="s">
        <v>15461</v>
      </c>
      <c r="URI1" s="64" t="s">
        <v>15462</v>
      </c>
      <c r="URJ1" s="64" t="s">
        <v>15463</v>
      </c>
      <c r="URK1" s="64" t="s">
        <v>15464</v>
      </c>
      <c r="URL1" s="64" t="s">
        <v>15465</v>
      </c>
      <c r="URM1" s="64" t="s">
        <v>15466</v>
      </c>
      <c r="URN1" s="64" t="s">
        <v>15467</v>
      </c>
      <c r="URO1" s="64" t="s">
        <v>15468</v>
      </c>
      <c r="URP1" s="64" t="s">
        <v>15469</v>
      </c>
      <c r="URQ1" s="64" t="s">
        <v>15470</v>
      </c>
      <c r="URR1" s="64" t="s">
        <v>15471</v>
      </c>
      <c r="URS1" s="64" t="s">
        <v>15472</v>
      </c>
      <c r="URT1" s="64" t="s">
        <v>15473</v>
      </c>
      <c r="URU1" s="64" t="s">
        <v>15474</v>
      </c>
      <c r="URV1" s="64" t="s">
        <v>15475</v>
      </c>
      <c r="URW1" s="64" t="s">
        <v>15476</v>
      </c>
      <c r="URX1" s="64" t="s">
        <v>15477</v>
      </c>
      <c r="URY1" s="64" t="s">
        <v>15478</v>
      </c>
      <c r="URZ1" s="64" t="s">
        <v>15479</v>
      </c>
      <c r="USA1" s="64" t="s">
        <v>15480</v>
      </c>
      <c r="USB1" s="64" t="s">
        <v>15481</v>
      </c>
      <c r="USC1" s="64" t="s">
        <v>15482</v>
      </c>
      <c r="USD1" s="64" t="s">
        <v>15483</v>
      </c>
      <c r="USE1" s="64" t="s">
        <v>15484</v>
      </c>
      <c r="USF1" s="64" t="s">
        <v>15485</v>
      </c>
      <c r="USG1" s="64" t="s">
        <v>15486</v>
      </c>
      <c r="USH1" s="64" t="s">
        <v>15487</v>
      </c>
      <c r="USI1" s="64" t="s">
        <v>15488</v>
      </c>
      <c r="USJ1" s="64" t="s">
        <v>15489</v>
      </c>
      <c r="USK1" s="64" t="s">
        <v>15490</v>
      </c>
      <c r="USL1" s="64" t="s">
        <v>15491</v>
      </c>
      <c r="USM1" s="64" t="s">
        <v>15492</v>
      </c>
      <c r="USN1" s="64" t="s">
        <v>15493</v>
      </c>
      <c r="USO1" s="64" t="s">
        <v>15494</v>
      </c>
      <c r="USP1" s="64" t="s">
        <v>15495</v>
      </c>
      <c r="USQ1" s="64" t="s">
        <v>15496</v>
      </c>
      <c r="USR1" s="64" t="s">
        <v>15497</v>
      </c>
      <c r="USS1" s="64" t="s">
        <v>15498</v>
      </c>
      <c r="UST1" s="64" t="s">
        <v>15499</v>
      </c>
      <c r="USU1" s="64" t="s">
        <v>15500</v>
      </c>
      <c r="USV1" s="64" t="s">
        <v>15501</v>
      </c>
      <c r="USW1" s="64" t="s">
        <v>15502</v>
      </c>
      <c r="USX1" s="64" t="s">
        <v>15503</v>
      </c>
      <c r="USY1" s="64" t="s">
        <v>15504</v>
      </c>
      <c r="USZ1" s="64" t="s">
        <v>15505</v>
      </c>
      <c r="UTA1" s="64" t="s">
        <v>15506</v>
      </c>
      <c r="UTB1" s="64" t="s">
        <v>15507</v>
      </c>
      <c r="UTC1" s="64" t="s">
        <v>15508</v>
      </c>
      <c r="UTD1" s="64" t="s">
        <v>15509</v>
      </c>
      <c r="UTE1" s="64" t="s">
        <v>15510</v>
      </c>
      <c r="UTF1" s="64" t="s">
        <v>15511</v>
      </c>
      <c r="UTG1" s="64" t="s">
        <v>15512</v>
      </c>
      <c r="UTH1" s="64" t="s">
        <v>15513</v>
      </c>
      <c r="UTI1" s="64" t="s">
        <v>15514</v>
      </c>
      <c r="UTJ1" s="64" t="s">
        <v>15515</v>
      </c>
      <c r="UTK1" s="64" t="s">
        <v>15516</v>
      </c>
      <c r="UTL1" s="64" t="s">
        <v>15517</v>
      </c>
      <c r="UTM1" s="64" t="s">
        <v>15518</v>
      </c>
      <c r="UTN1" s="64" t="s">
        <v>15519</v>
      </c>
      <c r="UTO1" s="64" t="s">
        <v>15520</v>
      </c>
      <c r="UTP1" s="64" t="s">
        <v>15521</v>
      </c>
      <c r="UTQ1" s="64" t="s">
        <v>15522</v>
      </c>
      <c r="UTR1" s="64" t="s">
        <v>15523</v>
      </c>
      <c r="UTS1" s="64" t="s">
        <v>15524</v>
      </c>
      <c r="UTT1" s="64" t="s">
        <v>15525</v>
      </c>
      <c r="UTU1" s="64" t="s">
        <v>15526</v>
      </c>
      <c r="UTV1" s="64" t="s">
        <v>15527</v>
      </c>
      <c r="UTW1" s="64" t="s">
        <v>15528</v>
      </c>
      <c r="UTX1" s="64" t="s">
        <v>15529</v>
      </c>
      <c r="UTY1" s="64" t="s">
        <v>15530</v>
      </c>
      <c r="UTZ1" s="64" t="s">
        <v>15531</v>
      </c>
      <c r="UUA1" s="64" t="s">
        <v>15532</v>
      </c>
      <c r="UUB1" s="64" t="s">
        <v>15533</v>
      </c>
      <c r="UUC1" s="64" t="s">
        <v>15534</v>
      </c>
      <c r="UUD1" s="64" t="s">
        <v>15535</v>
      </c>
      <c r="UUE1" s="64" t="s">
        <v>15536</v>
      </c>
      <c r="UUF1" s="64" t="s">
        <v>15537</v>
      </c>
      <c r="UUG1" s="64" t="s">
        <v>15538</v>
      </c>
      <c r="UUH1" s="64" t="s">
        <v>15539</v>
      </c>
      <c r="UUI1" s="64" t="s">
        <v>15540</v>
      </c>
      <c r="UUJ1" s="64" t="s">
        <v>15541</v>
      </c>
      <c r="UUK1" s="64" t="s">
        <v>15542</v>
      </c>
      <c r="UUL1" s="64" t="s">
        <v>15543</v>
      </c>
      <c r="UUM1" s="64" t="s">
        <v>15544</v>
      </c>
      <c r="UUN1" s="64" t="s">
        <v>15545</v>
      </c>
      <c r="UUO1" s="64" t="s">
        <v>15546</v>
      </c>
      <c r="UUP1" s="64" t="s">
        <v>15547</v>
      </c>
      <c r="UUQ1" s="64" t="s">
        <v>15548</v>
      </c>
      <c r="UUR1" s="64" t="s">
        <v>15549</v>
      </c>
      <c r="UUS1" s="64" t="s">
        <v>15550</v>
      </c>
      <c r="UUT1" s="64" t="s">
        <v>15551</v>
      </c>
      <c r="UUU1" s="64" t="s">
        <v>15552</v>
      </c>
      <c r="UUV1" s="64" t="s">
        <v>15553</v>
      </c>
      <c r="UUW1" s="64" t="s">
        <v>15554</v>
      </c>
      <c r="UUX1" s="64" t="s">
        <v>15555</v>
      </c>
      <c r="UUY1" s="64" t="s">
        <v>15556</v>
      </c>
      <c r="UUZ1" s="64" t="s">
        <v>15557</v>
      </c>
      <c r="UVA1" s="64" t="s">
        <v>15558</v>
      </c>
      <c r="UVB1" s="64" t="s">
        <v>15559</v>
      </c>
      <c r="UVC1" s="64" t="s">
        <v>15560</v>
      </c>
      <c r="UVD1" s="64" t="s">
        <v>15561</v>
      </c>
      <c r="UVE1" s="64" t="s">
        <v>15562</v>
      </c>
      <c r="UVF1" s="64" t="s">
        <v>15563</v>
      </c>
      <c r="UVG1" s="64" t="s">
        <v>15564</v>
      </c>
      <c r="UVH1" s="64" t="s">
        <v>15565</v>
      </c>
      <c r="UVI1" s="64" t="s">
        <v>15566</v>
      </c>
      <c r="UVJ1" s="64" t="s">
        <v>15567</v>
      </c>
      <c r="UVK1" s="64" t="s">
        <v>15568</v>
      </c>
      <c r="UVL1" s="64" t="s">
        <v>15569</v>
      </c>
      <c r="UVM1" s="64" t="s">
        <v>15570</v>
      </c>
      <c r="UVN1" s="64" t="s">
        <v>15571</v>
      </c>
      <c r="UVO1" s="64" t="s">
        <v>15572</v>
      </c>
      <c r="UVP1" s="64" t="s">
        <v>15573</v>
      </c>
      <c r="UVQ1" s="64" t="s">
        <v>15574</v>
      </c>
      <c r="UVR1" s="64" t="s">
        <v>15575</v>
      </c>
      <c r="UVS1" s="64" t="s">
        <v>15576</v>
      </c>
      <c r="UVT1" s="64" t="s">
        <v>15577</v>
      </c>
      <c r="UVU1" s="64" t="s">
        <v>15578</v>
      </c>
      <c r="UVV1" s="64" t="s">
        <v>15579</v>
      </c>
      <c r="UVW1" s="64" t="s">
        <v>15580</v>
      </c>
      <c r="UVX1" s="64" t="s">
        <v>15581</v>
      </c>
      <c r="UVY1" s="64" t="s">
        <v>15582</v>
      </c>
      <c r="UVZ1" s="64" t="s">
        <v>15583</v>
      </c>
      <c r="UWA1" s="64" t="s">
        <v>15584</v>
      </c>
      <c r="UWB1" s="64" t="s">
        <v>15585</v>
      </c>
      <c r="UWC1" s="64" t="s">
        <v>15586</v>
      </c>
      <c r="UWD1" s="64" t="s">
        <v>15587</v>
      </c>
      <c r="UWE1" s="64" t="s">
        <v>15588</v>
      </c>
      <c r="UWF1" s="64" t="s">
        <v>15589</v>
      </c>
      <c r="UWG1" s="64" t="s">
        <v>15590</v>
      </c>
      <c r="UWH1" s="64" t="s">
        <v>15591</v>
      </c>
      <c r="UWI1" s="64" t="s">
        <v>15592</v>
      </c>
      <c r="UWJ1" s="64" t="s">
        <v>15593</v>
      </c>
      <c r="UWK1" s="64" t="s">
        <v>15594</v>
      </c>
      <c r="UWL1" s="64" t="s">
        <v>15595</v>
      </c>
      <c r="UWM1" s="64" t="s">
        <v>15596</v>
      </c>
      <c r="UWN1" s="64" t="s">
        <v>15597</v>
      </c>
      <c r="UWO1" s="64" t="s">
        <v>15598</v>
      </c>
      <c r="UWP1" s="64" t="s">
        <v>15599</v>
      </c>
      <c r="UWQ1" s="64" t="s">
        <v>15600</v>
      </c>
      <c r="UWR1" s="64" t="s">
        <v>15601</v>
      </c>
      <c r="UWS1" s="64" t="s">
        <v>15602</v>
      </c>
      <c r="UWT1" s="64" t="s">
        <v>15603</v>
      </c>
      <c r="UWU1" s="64" t="s">
        <v>15604</v>
      </c>
      <c r="UWV1" s="64" t="s">
        <v>15605</v>
      </c>
      <c r="UWW1" s="64" t="s">
        <v>15606</v>
      </c>
      <c r="UWX1" s="64" t="s">
        <v>15607</v>
      </c>
      <c r="UWY1" s="64" t="s">
        <v>15608</v>
      </c>
      <c r="UWZ1" s="64" t="s">
        <v>15609</v>
      </c>
      <c r="UXA1" s="64" t="s">
        <v>15610</v>
      </c>
      <c r="UXB1" s="64" t="s">
        <v>15611</v>
      </c>
      <c r="UXC1" s="64" t="s">
        <v>15612</v>
      </c>
      <c r="UXD1" s="64" t="s">
        <v>15613</v>
      </c>
      <c r="UXE1" s="64" t="s">
        <v>15614</v>
      </c>
      <c r="UXF1" s="64" t="s">
        <v>15615</v>
      </c>
      <c r="UXG1" s="64" t="s">
        <v>15616</v>
      </c>
      <c r="UXH1" s="64" t="s">
        <v>15617</v>
      </c>
      <c r="UXI1" s="64" t="s">
        <v>15618</v>
      </c>
      <c r="UXJ1" s="64" t="s">
        <v>15619</v>
      </c>
      <c r="UXK1" s="64" t="s">
        <v>15620</v>
      </c>
      <c r="UXL1" s="64" t="s">
        <v>15621</v>
      </c>
      <c r="UXM1" s="64" t="s">
        <v>15622</v>
      </c>
      <c r="UXN1" s="64" t="s">
        <v>15623</v>
      </c>
      <c r="UXO1" s="64" t="s">
        <v>15624</v>
      </c>
      <c r="UXP1" s="64" t="s">
        <v>15625</v>
      </c>
      <c r="UXQ1" s="64" t="s">
        <v>15626</v>
      </c>
      <c r="UXR1" s="64" t="s">
        <v>15627</v>
      </c>
      <c r="UXS1" s="64" t="s">
        <v>15628</v>
      </c>
      <c r="UXT1" s="64" t="s">
        <v>15629</v>
      </c>
      <c r="UXU1" s="64" t="s">
        <v>15630</v>
      </c>
      <c r="UXV1" s="64" t="s">
        <v>15631</v>
      </c>
      <c r="UXW1" s="64" t="s">
        <v>15632</v>
      </c>
      <c r="UXX1" s="64" t="s">
        <v>15633</v>
      </c>
      <c r="UXY1" s="64" t="s">
        <v>15634</v>
      </c>
      <c r="UXZ1" s="64" t="s">
        <v>15635</v>
      </c>
      <c r="UYA1" s="64" t="s">
        <v>15636</v>
      </c>
      <c r="UYB1" s="64" t="s">
        <v>15637</v>
      </c>
      <c r="UYC1" s="64" t="s">
        <v>15638</v>
      </c>
      <c r="UYD1" s="64" t="s">
        <v>15639</v>
      </c>
      <c r="UYE1" s="64" t="s">
        <v>15640</v>
      </c>
      <c r="UYF1" s="64" t="s">
        <v>15641</v>
      </c>
      <c r="UYG1" s="64" t="s">
        <v>15642</v>
      </c>
      <c r="UYH1" s="64" t="s">
        <v>15643</v>
      </c>
      <c r="UYI1" s="64" t="s">
        <v>15644</v>
      </c>
      <c r="UYJ1" s="64" t="s">
        <v>15645</v>
      </c>
      <c r="UYK1" s="64" t="s">
        <v>15646</v>
      </c>
      <c r="UYL1" s="64" t="s">
        <v>15647</v>
      </c>
      <c r="UYM1" s="64" t="s">
        <v>15648</v>
      </c>
      <c r="UYN1" s="64" t="s">
        <v>15649</v>
      </c>
      <c r="UYO1" s="64" t="s">
        <v>15650</v>
      </c>
      <c r="UYP1" s="64" t="s">
        <v>15651</v>
      </c>
      <c r="UYQ1" s="64" t="s">
        <v>15652</v>
      </c>
      <c r="UYR1" s="64" t="s">
        <v>15653</v>
      </c>
      <c r="UYS1" s="64" t="s">
        <v>15654</v>
      </c>
      <c r="UYT1" s="64" t="s">
        <v>15655</v>
      </c>
      <c r="UYU1" s="64" t="s">
        <v>15656</v>
      </c>
      <c r="UYV1" s="64" t="s">
        <v>15657</v>
      </c>
      <c r="UYW1" s="64" t="s">
        <v>15658</v>
      </c>
      <c r="UYX1" s="64" t="s">
        <v>15659</v>
      </c>
      <c r="UYY1" s="64" t="s">
        <v>15660</v>
      </c>
      <c r="UYZ1" s="64" t="s">
        <v>15661</v>
      </c>
      <c r="UZA1" s="64" t="s">
        <v>15662</v>
      </c>
      <c r="UZB1" s="64" t="s">
        <v>15663</v>
      </c>
      <c r="UZC1" s="64" t="s">
        <v>15664</v>
      </c>
      <c r="UZD1" s="64" t="s">
        <v>15665</v>
      </c>
      <c r="UZE1" s="64" t="s">
        <v>15666</v>
      </c>
      <c r="UZF1" s="64" t="s">
        <v>15667</v>
      </c>
      <c r="UZG1" s="64" t="s">
        <v>15668</v>
      </c>
      <c r="UZH1" s="64" t="s">
        <v>15669</v>
      </c>
      <c r="UZI1" s="64" t="s">
        <v>15670</v>
      </c>
      <c r="UZJ1" s="64" t="s">
        <v>15671</v>
      </c>
      <c r="UZK1" s="64" t="s">
        <v>15672</v>
      </c>
      <c r="UZL1" s="64" t="s">
        <v>15673</v>
      </c>
      <c r="UZM1" s="64" t="s">
        <v>15674</v>
      </c>
      <c r="UZN1" s="64" t="s">
        <v>15675</v>
      </c>
      <c r="UZO1" s="64" t="s">
        <v>15676</v>
      </c>
      <c r="UZP1" s="64" t="s">
        <v>15677</v>
      </c>
      <c r="UZQ1" s="64" t="s">
        <v>15678</v>
      </c>
      <c r="UZR1" s="64" t="s">
        <v>15679</v>
      </c>
      <c r="UZS1" s="64" t="s">
        <v>15680</v>
      </c>
      <c r="UZT1" s="64" t="s">
        <v>15681</v>
      </c>
      <c r="UZU1" s="64" t="s">
        <v>15682</v>
      </c>
      <c r="UZV1" s="64" t="s">
        <v>15683</v>
      </c>
      <c r="UZW1" s="64" t="s">
        <v>15684</v>
      </c>
      <c r="UZX1" s="64" t="s">
        <v>15685</v>
      </c>
      <c r="UZY1" s="64" t="s">
        <v>15686</v>
      </c>
      <c r="UZZ1" s="64" t="s">
        <v>15687</v>
      </c>
      <c r="VAA1" s="64" t="s">
        <v>15688</v>
      </c>
      <c r="VAB1" s="64" t="s">
        <v>15689</v>
      </c>
      <c r="VAC1" s="64" t="s">
        <v>15690</v>
      </c>
      <c r="VAD1" s="64" t="s">
        <v>15691</v>
      </c>
      <c r="VAE1" s="64" t="s">
        <v>15692</v>
      </c>
      <c r="VAF1" s="64" t="s">
        <v>15693</v>
      </c>
      <c r="VAG1" s="64" t="s">
        <v>15694</v>
      </c>
      <c r="VAH1" s="64" t="s">
        <v>15695</v>
      </c>
      <c r="VAI1" s="64" t="s">
        <v>15696</v>
      </c>
      <c r="VAJ1" s="64" t="s">
        <v>15697</v>
      </c>
      <c r="VAK1" s="64" t="s">
        <v>15698</v>
      </c>
      <c r="VAL1" s="64" t="s">
        <v>15699</v>
      </c>
      <c r="VAM1" s="64" t="s">
        <v>15700</v>
      </c>
      <c r="VAN1" s="64" t="s">
        <v>15701</v>
      </c>
      <c r="VAO1" s="64" t="s">
        <v>15702</v>
      </c>
      <c r="VAP1" s="64" t="s">
        <v>15703</v>
      </c>
      <c r="VAQ1" s="64" t="s">
        <v>15704</v>
      </c>
      <c r="VAR1" s="64" t="s">
        <v>15705</v>
      </c>
      <c r="VAS1" s="64" t="s">
        <v>15706</v>
      </c>
      <c r="VAT1" s="64" t="s">
        <v>15707</v>
      </c>
      <c r="VAU1" s="64" t="s">
        <v>15708</v>
      </c>
      <c r="VAV1" s="64" t="s">
        <v>15709</v>
      </c>
      <c r="VAW1" s="64" t="s">
        <v>15710</v>
      </c>
      <c r="VAX1" s="64" t="s">
        <v>15711</v>
      </c>
      <c r="VAY1" s="64" t="s">
        <v>15712</v>
      </c>
      <c r="VAZ1" s="64" t="s">
        <v>15713</v>
      </c>
      <c r="VBA1" s="64" t="s">
        <v>15714</v>
      </c>
      <c r="VBB1" s="64" t="s">
        <v>15715</v>
      </c>
      <c r="VBC1" s="64" t="s">
        <v>15716</v>
      </c>
      <c r="VBD1" s="64" t="s">
        <v>15717</v>
      </c>
      <c r="VBE1" s="64" t="s">
        <v>15718</v>
      </c>
      <c r="VBF1" s="64" t="s">
        <v>15719</v>
      </c>
      <c r="VBG1" s="64" t="s">
        <v>15720</v>
      </c>
      <c r="VBH1" s="64" t="s">
        <v>15721</v>
      </c>
      <c r="VBI1" s="64" t="s">
        <v>15722</v>
      </c>
      <c r="VBJ1" s="64" t="s">
        <v>15723</v>
      </c>
      <c r="VBK1" s="64" t="s">
        <v>15724</v>
      </c>
      <c r="VBL1" s="64" t="s">
        <v>15725</v>
      </c>
      <c r="VBM1" s="64" t="s">
        <v>15726</v>
      </c>
      <c r="VBN1" s="64" t="s">
        <v>15727</v>
      </c>
      <c r="VBO1" s="64" t="s">
        <v>15728</v>
      </c>
      <c r="VBP1" s="64" t="s">
        <v>15729</v>
      </c>
      <c r="VBQ1" s="64" t="s">
        <v>15730</v>
      </c>
      <c r="VBR1" s="64" t="s">
        <v>15731</v>
      </c>
      <c r="VBS1" s="64" t="s">
        <v>15732</v>
      </c>
      <c r="VBT1" s="64" t="s">
        <v>15733</v>
      </c>
      <c r="VBU1" s="64" t="s">
        <v>15734</v>
      </c>
      <c r="VBV1" s="64" t="s">
        <v>15735</v>
      </c>
      <c r="VBW1" s="64" t="s">
        <v>15736</v>
      </c>
      <c r="VBX1" s="64" t="s">
        <v>15737</v>
      </c>
      <c r="VBY1" s="64" t="s">
        <v>15738</v>
      </c>
      <c r="VBZ1" s="64" t="s">
        <v>15739</v>
      </c>
      <c r="VCA1" s="64" t="s">
        <v>15740</v>
      </c>
      <c r="VCB1" s="64" t="s">
        <v>15741</v>
      </c>
      <c r="VCC1" s="64" t="s">
        <v>15742</v>
      </c>
      <c r="VCD1" s="64" t="s">
        <v>15743</v>
      </c>
      <c r="VCE1" s="64" t="s">
        <v>15744</v>
      </c>
      <c r="VCF1" s="64" t="s">
        <v>15745</v>
      </c>
      <c r="VCG1" s="64" t="s">
        <v>15746</v>
      </c>
      <c r="VCH1" s="64" t="s">
        <v>15747</v>
      </c>
      <c r="VCI1" s="64" t="s">
        <v>15748</v>
      </c>
      <c r="VCJ1" s="64" t="s">
        <v>15749</v>
      </c>
      <c r="VCK1" s="64" t="s">
        <v>15750</v>
      </c>
      <c r="VCL1" s="64" t="s">
        <v>15751</v>
      </c>
      <c r="VCM1" s="64" t="s">
        <v>15752</v>
      </c>
      <c r="VCN1" s="64" t="s">
        <v>15753</v>
      </c>
      <c r="VCO1" s="64" t="s">
        <v>15754</v>
      </c>
      <c r="VCP1" s="64" t="s">
        <v>15755</v>
      </c>
      <c r="VCQ1" s="64" t="s">
        <v>15756</v>
      </c>
      <c r="VCR1" s="64" t="s">
        <v>15757</v>
      </c>
      <c r="VCS1" s="64" t="s">
        <v>15758</v>
      </c>
      <c r="VCT1" s="64" t="s">
        <v>15759</v>
      </c>
      <c r="VCU1" s="64" t="s">
        <v>15760</v>
      </c>
      <c r="VCV1" s="64" t="s">
        <v>15761</v>
      </c>
      <c r="VCW1" s="64" t="s">
        <v>15762</v>
      </c>
      <c r="VCX1" s="64" t="s">
        <v>15763</v>
      </c>
      <c r="VCY1" s="64" t="s">
        <v>15764</v>
      </c>
      <c r="VCZ1" s="64" t="s">
        <v>15765</v>
      </c>
      <c r="VDA1" s="64" t="s">
        <v>15766</v>
      </c>
      <c r="VDB1" s="64" t="s">
        <v>15767</v>
      </c>
      <c r="VDC1" s="64" t="s">
        <v>15768</v>
      </c>
      <c r="VDD1" s="64" t="s">
        <v>15769</v>
      </c>
      <c r="VDE1" s="64" t="s">
        <v>15770</v>
      </c>
      <c r="VDF1" s="64" t="s">
        <v>15771</v>
      </c>
      <c r="VDG1" s="64" t="s">
        <v>15772</v>
      </c>
      <c r="VDH1" s="64" t="s">
        <v>15773</v>
      </c>
      <c r="VDI1" s="64" t="s">
        <v>15774</v>
      </c>
      <c r="VDJ1" s="64" t="s">
        <v>15775</v>
      </c>
      <c r="VDK1" s="64" t="s">
        <v>15776</v>
      </c>
      <c r="VDL1" s="64" t="s">
        <v>15777</v>
      </c>
      <c r="VDM1" s="64" t="s">
        <v>15778</v>
      </c>
      <c r="VDN1" s="64" t="s">
        <v>15779</v>
      </c>
      <c r="VDO1" s="64" t="s">
        <v>15780</v>
      </c>
      <c r="VDP1" s="64" t="s">
        <v>15781</v>
      </c>
      <c r="VDQ1" s="64" t="s">
        <v>15782</v>
      </c>
      <c r="VDR1" s="64" t="s">
        <v>15783</v>
      </c>
      <c r="VDS1" s="64" t="s">
        <v>15784</v>
      </c>
      <c r="VDT1" s="64" t="s">
        <v>15785</v>
      </c>
      <c r="VDU1" s="64" t="s">
        <v>15786</v>
      </c>
      <c r="VDV1" s="64" t="s">
        <v>15787</v>
      </c>
      <c r="VDW1" s="64" t="s">
        <v>15788</v>
      </c>
      <c r="VDX1" s="64" t="s">
        <v>15789</v>
      </c>
      <c r="VDY1" s="64" t="s">
        <v>15790</v>
      </c>
      <c r="VDZ1" s="64" t="s">
        <v>15791</v>
      </c>
      <c r="VEA1" s="64" t="s">
        <v>15792</v>
      </c>
      <c r="VEB1" s="64" t="s">
        <v>15793</v>
      </c>
      <c r="VEC1" s="64" t="s">
        <v>15794</v>
      </c>
      <c r="VED1" s="64" t="s">
        <v>15795</v>
      </c>
      <c r="VEE1" s="64" t="s">
        <v>15796</v>
      </c>
      <c r="VEF1" s="64" t="s">
        <v>15797</v>
      </c>
      <c r="VEG1" s="64" t="s">
        <v>15798</v>
      </c>
      <c r="VEH1" s="64" t="s">
        <v>15799</v>
      </c>
      <c r="VEI1" s="64" t="s">
        <v>15800</v>
      </c>
      <c r="VEJ1" s="64" t="s">
        <v>15801</v>
      </c>
      <c r="VEK1" s="64" t="s">
        <v>15802</v>
      </c>
      <c r="VEL1" s="64" t="s">
        <v>15803</v>
      </c>
      <c r="VEM1" s="64" t="s">
        <v>15804</v>
      </c>
      <c r="VEN1" s="64" t="s">
        <v>15805</v>
      </c>
      <c r="VEO1" s="64" t="s">
        <v>15806</v>
      </c>
      <c r="VEP1" s="64" t="s">
        <v>15807</v>
      </c>
      <c r="VEQ1" s="64" t="s">
        <v>15808</v>
      </c>
      <c r="VER1" s="64" t="s">
        <v>15809</v>
      </c>
      <c r="VES1" s="64" t="s">
        <v>15810</v>
      </c>
      <c r="VET1" s="64" t="s">
        <v>15811</v>
      </c>
      <c r="VEU1" s="64" t="s">
        <v>15812</v>
      </c>
      <c r="VEV1" s="64" t="s">
        <v>15813</v>
      </c>
      <c r="VEW1" s="64" t="s">
        <v>15814</v>
      </c>
      <c r="VEX1" s="64" t="s">
        <v>15815</v>
      </c>
      <c r="VEY1" s="64" t="s">
        <v>15816</v>
      </c>
      <c r="VEZ1" s="64" t="s">
        <v>15817</v>
      </c>
      <c r="VFA1" s="64" t="s">
        <v>15818</v>
      </c>
      <c r="VFB1" s="64" t="s">
        <v>15819</v>
      </c>
      <c r="VFC1" s="64" t="s">
        <v>15820</v>
      </c>
      <c r="VFD1" s="64" t="s">
        <v>15821</v>
      </c>
      <c r="VFE1" s="64" t="s">
        <v>15822</v>
      </c>
      <c r="VFF1" s="64" t="s">
        <v>15823</v>
      </c>
      <c r="VFG1" s="64" t="s">
        <v>15824</v>
      </c>
      <c r="VFH1" s="64" t="s">
        <v>15825</v>
      </c>
      <c r="VFI1" s="64" t="s">
        <v>15826</v>
      </c>
      <c r="VFJ1" s="64" t="s">
        <v>15827</v>
      </c>
      <c r="VFK1" s="64" t="s">
        <v>15828</v>
      </c>
      <c r="VFL1" s="64" t="s">
        <v>15829</v>
      </c>
      <c r="VFM1" s="64" t="s">
        <v>15830</v>
      </c>
      <c r="VFN1" s="64" t="s">
        <v>15831</v>
      </c>
      <c r="VFO1" s="64" t="s">
        <v>15832</v>
      </c>
      <c r="VFP1" s="64" t="s">
        <v>15833</v>
      </c>
      <c r="VFQ1" s="64" t="s">
        <v>15834</v>
      </c>
      <c r="VFR1" s="64" t="s">
        <v>15835</v>
      </c>
      <c r="VFS1" s="64" t="s">
        <v>15836</v>
      </c>
      <c r="VFT1" s="64" t="s">
        <v>15837</v>
      </c>
      <c r="VFU1" s="64" t="s">
        <v>15838</v>
      </c>
      <c r="VFV1" s="64" t="s">
        <v>15839</v>
      </c>
      <c r="VFW1" s="64" t="s">
        <v>15840</v>
      </c>
      <c r="VFX1" s="64" t="s">
        <v>15841</v>
      </c>
      <c r="VFY1" s="64" t="s">
        <v>15842</v>
      </c>
      <c r="VFZ1" s="64" t="s">
        <v>15843</v>
      </c>
      <c r="VGA1" s="64" t="s">
        <v>15844</v>
      </c>
      <c r="VGB1" s="64" t="s">
        <v>15845</v>
      </c>
      <c r="VGC1" s="64" t="s">
        <v>15846</v>
      </c>
      <c r="VGD1" s="64" t="s">
        <v>15847</v>
      </c>
      <c r="VGE1" s="64" t="s">
        <v>15848</v>
      </c>
      <c r="VGF1" s="64" t="s">
        <v>15849</v>
      </c>
      <c r="VGG1" s="64" t="s">
        <v>15850</v>
      </c>
      <c r="VGH1" s="64" t="s">
        <v>15851</v>
      </c>
      <c r="VGI1" s="64" t="s">
        <v>15852</v>
      </c>
      <c r="VGJ1" s="64" t="s">
        <v>15853</v>
      </c>
      <c r="VGK1" s="64" t="s">
        <v>15854</v>
      </c>
      <c r="VGL1" s="64" t="s">
        <v>15855</v>
      </c>
      <c r="VGM1" s="64" t="s">
        <v>15856</v>
      </c>
      <c r="VGN1" s="64" t="s">
        <v>15857</v>
      </c>
      <c r="VGO1" s="64" t="s">
        <v>15858</v>
      </c>
      <c r="VGP1" s="64" t="s">
        <v>15859</v>
      </c>
      <c r="VGQ1" s="64" t="s">
        <v>15860</v>
      </c>
      <c r="VGR1" s="64" t="s">
        <v>15861</v>
      </c>
      <c r="VGS1" s="64" t="s">
        <v>15862</v>
      </c>
      <c r="VGT1" s="64" t="s">
        <v>15863</v>
      </c>
      <c r="VGU1" s="64" t="s">
        <v>15864</v>
      </c>
      <c r="VGV1" s="64" t="s">
        <v>15865</v>
      </c>
      <c r="VGW1" s="64" t="s">
        <v>15866</v>
      </c>
      <c r="VGX1" s="64" t="s">
        <v>15867</v>
      </c>
      <c r="VGY1" s="64" t="s">
        <v>15868</v>
      </c>
      <c r="VGZ1" s="64" t="s">
        <v>15869</v>
      </c>
      <c r="VHA1" s="64" t="s">
        <v>15870</v>
      </c>
      <c r="VHB1" s="64" t="s">
        <v>15871</v>
      </c>
      <c r="VHC1" s="64" t="s">
        <v>15872</v>
      </c>
      <c r="VHD1" s="64" t="s">
        <v>15873</v>
      </c>
      <c r="VHE1" s="64" t="s">
        <v>15874</v>
      </c>
      <c r="VHF1" s="64" t="s">
        <v>15875</v>
      </c>
      <c r="VHG1" s="64" t="s">
        <v>15876</v>
      </c>
      <c r="VHH1" s="64" t="s">
        <v>15877</v>
      </c>
      <c r="VHI1" s="64" t="s">
        <v>15878</v>
      </c>
      <c r="VHJ1" s="64" t="s">
        <v>15879</v>
      </c>
      <c r="VHK1" s="64" t="s">
        <v>15880</v>
      </c>
      <c r="VHL1" s="64" t="s">
        <v>15881</v>
      </c>
      <c r="VHM1" s="64" t="s">
        <v>15882</v>
      </c>
      <c r="VHN1" s="64" t="s">
        <v>15883</v>
      </c>
      <c r="VHO1" s="64" t="s">
        <v>15884</v>
      </c>
      <c r="VHP1" s="64" t="s">
        <v>15885</v>
      </c>
      <c r="VHQ1" s="64" t="s">
        <v>15886</v>
      </c>
      <c r="VHR1" s="64" t="s">
        <v>15887</v>
      </c>
      <c r="VHS1" s="64" t="s">
        <v>15888</v>
      </c>
      <c r="VHT1" s="64" t="s">
        <v>15889</v>
      </c>
      <c r="VHU1" s="64" t="s">
        <v>15890</v>
      </c>
      <c r="VHV1" s="64" t="s">
        <v>15891</v>
      </c>
      <c r="VHW1" s="64" t="s">
        <v>15892</v>
      </c>
      <c r="VHX1" s="64" t="s">
        <v>15893</v>
      </c>
      <c r="VHY1" s="64" t="s">
        <v>15894</v>
      </c>
      <c r="VHZ1" s="64" t="s">
        <v>15895</v>
      </c>
      <c r="VIA1" s="64" t="s">
        <v>15896</v>
      </c>
      <c r="VIB1" s="64" t="s">
        <v>15897</v>
      </c>
      <c r="VIC1" s="64" t="s">
        <v>15898</v>
      </c>
      <c r="VID1" s="64" t="s">
        <v>15899</v>
      </c>
      <c r="VIE1" s="64" t="s">
        <v>15900</v>
      </c>
      <c r="VIF1" s="64" t="s">
        <v>15901</v>
      </c>
      <c r="VIG1" s="64" t="s">
        <v>15902</v>
      </c>
      <c r="VIH1" s="64" t="s">
        <v>15903</v>
      </c>
      <c r="VII1" s="64" t="s">
        <v>15904</v>
      </c>
      <c r="VIJ1" s="64" t="s">
        <v>15905</v>
      </c>
      <c r="VIK1" s="64" t="s">
        <v>15906</v>
      </c>
      <c r="VIL1" s="64" t="s">
        <v>15907</v>
      </c>
      <c r="VIM1" s="64" t="s">
        <v>15908</v>
      </c>
      <c r="VIN1" s="64" t="s">
        <v>15909</v>
      </c>
      <c r="VIO1" s="64" t="s">
        <v>15910</v>
      </c>
      <c r="VIP1" s="64" t="s">
        <v>15911</v>
      </c>
      <c r="VIQ1" s="64" t="s">
        <v>15912</v>
      </c>
      <c r="VIR1" s="64" t="s">
        <v>15913</v>
      </c>
      <c r="VIS1" s="64" t="s">
        <v>15914</v>
      </c>
      <c r="VIT1" s="64" t="s">
        <v>15915</v>
      </c>
      <c r="VIU1" s="64" t="s">
        <v>15916</v>
      </c>
      <c r="VIV1" s="64" t="s">
        <v>15917</v>
      </c>
      <c r="VIW1" s="64" t="s">
        <v>15918</v>
      </c>
      <c r="VIX1" s="64" t="s">
        <v>15919</v>
      </c>
      <c r="VIY1" s="64" t="s">
        <v>15920</v>
      </c>
      <c r="VIZ1" s="64" t="s">
        <v>15921</v>
      </c>
      <c r="VJA1" s="64" t="s">
        <v>15922</v>
      </c>
      <c r="VJB1" s="64" t="s">
        <v>15923</v>
      </c>
      <c r="VJC1" s="64" t="s">
        <v>15924</v>
      </c>
      <c r="VJD1" s="64" t="s">
        <v>15925</v>
      </c>
      <c r="VJE1" s="64" t="s">
        <v>15926</v>
      </c>
      <c r="VJF1" s="64" t="s">
        <v>15927</v>
      </c>
      <c r="VJG1" s="64" t="s">
        <v>15928</v>
      </c>
      <c r="VJH1" s="64" t="s">
        <v>15929</v>
      </c>
      <c r="VJI1" s="64" t="s">
        <v>15930</v>
      </c>
      <c r="VJJ1" s="64" t="s">
        <v>15931</v>
      </c>
      <c r="VJK1" s="64" t="s">
        <v>15932</v>
      </c>
      <c r="VJL1" s="64" t="s">
        <v>15933</v>
      </c>
      <c r="VJM1" s="64" t="s">
        <v>15934</v>
      </c>
      <c r="VJN1" s="64" t="s">
        <v>15935</v>
      </c>
      <c r="VJO1" s="64" t="s">
        <v>15936</v>
      </c>
      <c r="VJP1" s="64" t="s">
        <v>15937</v>
      </c>
      <c r="VJQ1" s="64" t="s">
        <v>15938</v>
      </c>
      <c r="VJR1" s="64" t="s">
        <v>15939</v>
      </c>
      <c r="VJS1" s="64" t="s">
        <v>15940</v>
      </c>
      <c r="VJT1" s="64" t="s">
        <v>15941</v>
      </c>
      <c r="VJU1" s="64" t="s">
        <v>15942</v>
      </c>
      <c r="VJV1" s="64" t="s">
        <v>15943</v>
      </c>
      <c r="VJW1" s="64" t="s">
        <v>15944</v>
      </c>
      <c r="VJX1" s="64" t="s">
        <v>15945</v>
      </c>
      <c r="VJY1" s="64" t="s">
        <v>15946</v>
      </c>
      <c r="VJZ1" s="64" t="s">
        <v>15947</v>
      </c>
      <c r="VKA1" s="64" t="s">
        <v>15948</v>
      </c>
      <c r="VKB1" s="64" t="s">
        <v>15949</v>
      </c>
      <c r="VKC1" s="64" t="s">
        <v>15950</v>
      </c>
      <c r="VKD1" s="64" t="s">
        <v>15951</v>
      </c>
      <c r="VKE1" s="64" t="s">
        <v>15952</v>
      </c>
      <c r="VKF1" s="64" t="s">
        <v>15953</v>
      </c>
      <c r="VKG1" s="64" t="s">
        <v>15954</v>
      </c>
      <c r="VKH1" s="64" t="s">
        <v>15955</v>
      </c>
      <c r="VKI1" s="64" t="s">
        <v>15956</v>
      </c>
      <c r="VKJ1" s="64" t="s">
        <v>15957</v>
      </c>
      <c r="VKK1" s="64" t="s">
        <v>15958</v>
      </c>
      <c r="VKL1" s="64" t="s">
        <v>15959</v>
      </c>
      <c r="VKM1" s="64" t="s">
        <v>15960</v>
      </c>
      <c r="VKN1" s="64" t="s">
        <v>15961</v>
      </c>
      <c r="VKO1" s="64" t="s">
        <v>15962</v>
      </c>
      <c r="VKP1" s="64" t="s">
        <v>15963</v>
      </c>
      <c r="VKQ1" s="64" t="s">
        <v>15964</v>
      </c>
      <c r="VKR1" s="64" t="s">
        <v>15965</v>
      </c>
      <c r="VKS1" s="64" t="s">
        <v>15966</v>
      </c>
      <c r="VKT1" s="64" t="s">
        <v>15967</v>
      </c>
      <c r="VKU1" s="64" t="s">
        <v>15968</v>
      </c>
      <c r="VKV1" s="64" t="s">
        <v>15969</v>
      </c>
      <c r="VKW1" s="64" t="s">
        <v>15970</v>
      </c>
      <c r="VKX1" s="64" t="s">
        <v>15971</v>
      </c>
      <c r="VKY1" s="64" t="s">
        <v>15972</v>
      </c>
      <c r="VKZ1" s="64" t="s">
        <v>15973</v>
      </c>
      <c r="VLA1" s="64" t="s">
        <v>15974</v>
      </c>
      <c r="VLB1" s="64" t="s">
        <v>15975</v>
      </c>
      <c r="VLC1" s="64" t="s">
        <v>15976</v>
      </c>
      <c r="VLD1" s="64" t="s">
        <v>15977</v>
      </c>
      <c r="VLE1" s="64" t="s">
        <v>15978</v>
      </c>
      <c r="VLF1" s="64" t="s">
        <v>15979</v>
      </c>
      <c r="VLG1" s="64" t="s">
        <v>15980</v>
      </c>
      <c r="VLH1" s="64" t="s">
        <v>15981</v>
      </c>
      <c r="VLI1" s="64" t="s">
        <v>15982</v>
      </c>
      <c r="VLJ1" s="64" t="s">
        <v>15983</v>
      </c>
      <c r="VLK1" s="64" t="s">
        <v>15984</v>
      </c>
      <c r="VLL1" s="64" t="s">
        <v>15985</v>
      </c>
      <c r="VLM1" s="64" t="s">
        <v>15986</v>
      </c>
      <c r="VLN1" s="64" t="s">
        <v>15987</v>
      </c>
      <c r="VLO1" s="64" t="s">
        <v>15988</v>
      </c>
      <c r="VLP1" s="64" t="s">
        <v>15989</v>
      </c>
      <c r="VLQ1" s="64" t="s">
        <v>15990</v>
      </c>
      <c r="VLR1" s="64" t="s">
        <v>15991</v>
      </c>
      <c r="VLS1" s="64" t="s">
        <v>15992</v>
      </c>
      <c r="VLT1" s="64" t="s">
        <v>15993</v>
      </c>
      <c r="VLU1" s="64" t="s">
        <v>15994</v>
      </c>
      <c r="VLV1" s="64" t="s">
        <v>15995</v>
      </c>
      <c r="VLW1" s="64" t="s">
        <v>15996</v>
      </c>
      <c r="VLX1" s="64" t="s">
        <v>15997</v>
      </c>
      <c r="VLY1" s="64" t="s">
        <v>15998</v>
      </c>
      <c r="VLZ1" s="64" t="s">
        <v>15999</v>
      </c>
      <c r="VMA1" s="64" t="s">
        <v>16000</v>
      </c>
      <c r="VMB1" s="64" t="s">
        <v>16001</v>
      </c>
      <c r="VMC1" s="64" t="s">
        <v>16002</v>
      </c>
      <c r="VMD1" s="64" t="s">
        <v>16003</v>
      </c>
      <c r="VME1" s="64" t="s">
        <v>16004</v>
      </c>
      <c r="VMF1" s="64" t="s">
        <v>16005</v>
      </c>
      <c r="VMG1" s="64" t="s">
        <v>16006</v>
      </c>
      <c r="VMH1" s="64" t="s">
        <v>16007</v>
      </c>
      <c r="VMI1" s="64" t="s">
        <v>16008</v>
      </c>
      <c r="VMJ1" s="64" t="s">
        <v>16009</v>
      </c>
      <c r="VMK1" s="64" t="s">
        <v>16010</v>
      </c>
      <c r="VML1" s="64" t="s">
        <v>16011</v>
      </c>
      <c r="VMM1" s="64" t="s">
        <v>16012</v>
      </c>
      <c r="VMN1" s="64" t="s">
        <v>16013</v>
      </c>
      <c r="VMO1" s="64" t="s">
        <v>16014</v>
      </c>
      <c r="VMP1" s="64" t="s">
        <v>16015</v>
      </c>
      <c r="VMQ1" s="64" t="s">
        <v>16016</v>
      </c>
      <c r="VMR1" s="64" t="s">
        <v>16017</v>
      </c>
      <c r="VMS1" s="64" t="s">
        <v>16018</v>
      </c>
      <c r="VMT1" s="64" t="s">
        <v>16019</v>
      </c>
      <c r="VMU1" s="64" t="s">
        <v>16020</v>
      </c>
      <c r="VMV1" s="64" t="s">
        <v>16021</v>
      </c>
      <c r="VMW1" s="64" t="s">
        <v>16022</v>
      </c>
      <c r="VMX1" s="64" t="s">
        <v>16023</v>
      </c>
      <c r="VMY1" s="64" t="s">
        <v>16024</v>
      </c>
      <c r="VMZ1" s="64" t="s">
        <v>16025</v>
      </c>
      <c r="VNA1" s="64" t="s">
        <v>16026</v>
      </c>
      <c r="VNB1" s="64" t="s">
        <v>16027</v>
      </c>
      <c r="VNC1" s="64" t="s">
        <v>16028</v>
      </c>
      <c r="VND1" s="64" t="s">
        <v>16029</v>
      </c>
      <c r="VNE1" s="64" t="s">
        <v>16030</v>
      </c>
      <c r="VNF1" s="64" t="s">
        <v>16031</v>
      </c>
      <c r="VNG1" s="64" t="s">
        <v>16032</v>
      </c>
      <c r="VNH1" s="64" t="s">
        <v>16033</v>
      </c>
      <c r="VNI1" s="64" t="s">
        <v>16034</v>
      </c>
      <c r="VNJ1" s="64" t="s">
        <v>16035</v>
      </c>
      <c r="VNK1" s="64" t="s">
        <v>16036</v>
      </c>
      <c r="VNL1" s="64" t="s">
        <v>16037</v>
      </c>
      <c r="VNM1" s="64" t="s">
        <v>16038</v>
      </c>
      <c r="VNN1" s="64" t="s">
        <v>16039</v>
      </c>
      <c r="VNO1" s="64" t="s">
        <v>16040</v>
      </c>
      <c r="VNP1" s="64" t="s">
        <v>16041</v>
      </c>
      <c r="VNQ1" s="64" t="s">
        <v>16042</v>
      </c>
      <c r="VNR1" s="64" t="s">
        <v>16043</v>
      </c>
      <c r="VNS1" s="64" t="s">
        <v>16044</v>
      </c>
      <c r="VNT1" s="64" t="s">
        <v>16045</v>
      </c>
      <c r="VNU1" s="64" t="s">
        <v>16046</v>
      </c>
      <c r="VNV1" s="64" t="s">
        <v>16047</v>
      </c>
      <c r="VNW1" s="64" t="s">
        <v>16048</v>
      </c>
      <c r="VNX1" s="64" t="s">
        <v>16049</v>
      </c>
      <c r="VNY1" s="64" t="s">
        <v>16050</v>
      </c>
      <c r="VNZ1" s="64" t="s">
        <v>16051</v>
      </c>
      <c r="VOA1" s="64" t="s">
        <v>16052</v>
      </c>
      <c r="VOB1" s="64" t="s">
        <v>16053</v>
      </c>
      <c r="VOC1" s="64" t="s">
        <v>16054</v>
      </c>
      <c r="VOD1" s="64" t="s">
        <v>16055</v>
      </c>
      <c r="VOE1" s="64" t="s">
        <v>16056</v>
      </c>
      <c r="VOF1" s="64" t="s">
        <v>16057</v>
      </c>
      <c r="VOG1" s="64" t="s">
        <v>16058</v>
      </c>
      <c r="VOH1" s="64" t="s">
        <v>16059</v>
      </c>
      <c r="VOI1" s="64" t="s">
        <v>16060</v>
      </c>
      <c r="VOJ1" s="64" t="s">
        <v>16061</v>
      </c>
      <c r="VOK1" s="64" t="s">
        <v>16062</v>
      </c>
      <c r="VOL1" s="64" t="s">
        <v>16063</v>
      </c>
      <c r="VOM1" s="64" t="s">
        <v>16064</v>
      </c>
      <c r="VON1" s="64" t="s">
        <v>16065</v>
      </c>
      <c r="VOO1" s="64" t="s">
        <v>16066</v>
      </c>
      <c r="VOP1" s="64" t="s">
        <v>16067</v>
      </c>
      <c r="VOQ1" s="64" t="s">
        <v>16068</v>
      </c>
      <c r="VOR1" s="64" t="s">
        <v>16069</v>
      </c>
      <c r="VOS1" s="64" t="s">
        <v>16070</v>
      </c>
      <c r="VOT1" s="64" t="s">
        <v>16071</v>
      </c>
      <c r="VOU1" s="64" t="s">
        <v>16072</v>
      </c>
      <c r="VOV1" s="64" t="s">
        <v>16073</v>
      </c>
      <c r="VOW1" s="64" t="s">
        <v>16074</v>
      </c>
      <c r="VOX1" s="64" t="s">
        <v>16075</v>
      </c>
      <c r="VOY1" s="64" t="s">
        <v>16076</v>
      </c>
      <c r="VOZ1" s="64" t="s">
        <v>16077</v>
      </c>
      <c r="VPA1" s="64" t="s">
        <v>16078</v>
      </c>
      <c r="VPB1" s="64" t="s">
        <v>16079</v>
      </c>
      <c r="VPC1" s="64" t="s">
        <v>16080</v>
      </c>
      <c r="VPD1" s="64" t="s">
        <v>16081</v>
      </c>
      <c r="VPE1" s="64" t="s">
        <v>16082</v>
      </c>
      <c r="VPF1" s="64" t="s">
        <v>16083</v>
      </c>
      <c r="VPG1" s="64" t="s">
        <v>16084</v>
      </c>
      <c r="VPH1" s="64" t="s">
        <v>16085</v>
      </c>
      <c r="VPI1" s="64" t="s">
        <v>16086</v>
      </c>
      <c r="VPJ1" s="64" t="s">
        <v>16087</v>
      </c>
      <c r="VPK1" s="64" t="s">
        <v>16088</v>
      </c>
      <c r="VPL1" s="64" t="s">
        <v>16089</v>
      </c>
      <c r="VPM1" s="64" t="s">
        <v>16090</v>
      </c>
      <c r="VPN1" s="64" t="s">
        <v>16091</v>
      </c>
      <c r="VPO1" s="64" t="s">
        <v>16092</v>
      </c>
      <c r="VPP1" s="64" t="s">
        <v>16093</v>
      </c>
      <c r="VPQ1" s="64" t="s">
        <v>16094</v>
      </c>
      <c r="VPR1" s="64" t="s">
        <v>16095</v>
      </c>
      <c r="VPS1" s="64" t="s">
        <v>16096</v>
      </c>
      <c r="VPT1" s="64" t="s">
        <v>16097</v>
      </c>
      <c r="VPU1" s="64" t="s">
        <v>16098</v>
      </c>
      <c r="VPV1" s="64" t="s">
        <v>16099</v>
      </c>
      <c r="VPW1" s="64" t="s">
        <v>16100</v>
      </c>
      <c r="VPX1" s="64" t="s">
        <v>16101</v>
      </c>
      <c r="VPY1" s="64" t="s">
        <v>16102</v>
      </c>
      <c r="VPZ1" s="64" t="s">
        <v>16103</v>
      </c>
      <c r="VQA1" s="64" t="s">
        <v>16104</v>
      </c>
      <c r="VQB1" s="64" t="s">
        <v>16105</v>
      </c>
      <c r="VQC1" s="64" t="s">
        <v>16106</v>
      </c>
      <c r="VQD1" s="64" t="s">
        <v>16107</v>
      </c>
      <c r="VQE1" s="64" t="s">
        <v>16108</v>
      </c>
      <c r="VQF1" s="64" t="s">
        <v>16109</v>
      </c>
      <c r="VQG1" s="64" t="s">
        <v>16110</v>
      </c>
      <c r="VQH1" s="64" t="s">
        <v>16111</v>
      </c>
      <c r="VQI1" s="64" t="s">
        <v>16112</v>
      </c>
      <c r="VQJ1" s="64" t="s">
        <v>16113</v>
      </c>
      <c r="VQK1" s="64" t="s">
        <v>16114</v>
      </c>
      <c r="VQL1" s="64" t="s">
        <v>16115</v>
      </c>
      <c r="VQM1" s="64" t="s">
        <v>16116</v>
      </c>
      <c r="VQN1" s="64" t="s">
        <v>16117</v>
      </c>
      <c r="VQO1" s="64" t="s">
        <v>16118</v>
      </c>
      <c r="VQP1" s="64" t="s">
        <v>16119</v>
      </c>
      <c r="VQQ1" s="64" t="s">
        <v>16120</v>
      </c>
      <c r="VQR1" s="64" t="s">
        <v>16121</v>
      </c>
      <c r="VQS1" s="64" t="s">
        <v>16122</v>
      </c>
      <c r="VQT1" s="64" t="s">
        <v>16123</v>
      </c>
      <c r="VQU1" s="64" t="s">
        <v>16124</v>
      </c>
      <c r="VQV1" s="64" t="s">
        <v>16125</v>
      </c>
      <c r="VQW1" s="64" t="s">
        <v>16126</v>
      </c>
      <c r="VQX1" s="64" t="s">
        <v>16127</v>
      </c>
      <c r="VQY1" s="64" t="s">
        <v>16128</v>
      </c>
      <c r="VQZ1" s="64" t="s">
        <v>16129</v>
      </c>
      <c r="VRA1" s="64" t="s">
        <v>16130</v>
      </c>
      <c r="VRB1" s="64" t="s">
        <v>16131</v>
      </c>
      <c r="VRC1" s="64" t="s">
        <v>16132</v>
      </c>
      <c r="VRD1" s="64" t="s">
        <v>16133</v>
      </c>
      <c r="VRE1" s="64" t="s">
        <v>16134</v>
      </c>
      <c r="VRF1" s="64" t="s">
        <v>16135</v>
      </c>
      <c r="VRG1" s="64" t="s">
        <v>16136</v>
      </c>
      <c r="VRH1" s="64" t="s">
        <v>16137</v>
      </c>
      <c r="VRI1" s="64" t="s">
        <v>16138</v>
      </c>
      <c r="VRJ1" s="64" t="s">
        <v>16139</v>
      </c>
      <c r="VRK1" s="64" t="s">
        <v>16140</v>
      </c>
      <c r="VRL1" s="64" t="s">
        <v>16141</v>
      </c>
      <c r="VRM1" s="64" t="s">
        <v>16142</v>
      </c>
      <c r="VRN1" s="64" t="s">
        <v>16143</v>
      </c>
      <c r="VRO1" s="64" t="s">
        <v>16144</v>
      </c>
      <c r="VRP1" s="64" t="s">
        <v>16145</v>
      </c>
      <c r="VRQ1" s="64" t="s">
        <v>16146</v>
      </c>
      <c r="VRR1" s="64" t="s">
        <v>16147</v>
      </c>
      <c r="VRS1" s="64" t="s">
        <v>16148</v>
      </c>
      <c r="VRT1" s="64" t="s">
        <v>16149</v>
      </c>
      <c r="VRU1" s="64" t="s">
        <v>16150</v>
      </c>
      <c r="VRV1" s="64" t="s">
        <v>16151</v>
      </c>
      <c r="VRW1" s="64" t="s">
        <v>16152</v>
      </c>
      <c r="VRX1" s="64" t="s">
        <v>16153</v>
      </c>
      <c r="VRY1" s="64" t="s">
        <v>16154</v>
      </c>
      <c r="VRZ1" s="64" t="s">
        <v>16155</v>
      </c>
      <c r="VSA1" s="64" t="s">
        <v>16156</v>
      </c>
      <c r="VSB1" s="64" t="s">
        <v>16157</v>
      </c>
      <c r="VSC1" s="64" t="s">
        <v>16158</v>
      </c>
      <c r="VSD1" s="64" t="s">
        <v>16159</v>
      </c>
      <c r="VSE1" s="64" t="s">
        <v>16160</v>
      </c>
      <c r="VSF1" s="64" t="s">
        <v>16161</v>
      </c>
      <c r="VSG1" s="64" t="s">
        <v>16162</v>
      </c>
      <c r="VSH1" s="64" t="s">
        <v>16163</v>
      </c>
      <c r="VSI1" s="64" t="s">
        <v>16164</v>
      </c>
      <c r="VSJ1" s="64" t="s">
        <v>16165</v>
      </c>
      <c r="VSK1" s="64" t="s">
        <v>16166</v>
      </c>
      <c r="VSL1" s="64" t="s">
        <v>16167</v>
      </c>
      <c r="VSM1" s="64" t="s">
        <v>16168</v>
      </c>
      <c r="VSN1" s="64" t="s">
        <v>16169</v>
      </c>
      <c r="VSO1" s="64" t="s">
        <v>16170</v>
      </c>
      <c r="VSP1" s="64" t="s">
        <v>16171</v>
      </c>
      <c r="VSQ1" s="64" t="s">
        <v>16172</v>
      </c>
      <c r="VSR1" s="64" t="s">
        <v>16173</v>
      </c>
      <c r="VSS1" s="64" t="s">
        <v>16174</v>
      </c>
      <c r="VST1" s="64" t="s">
        <v>16175</v>
      </c>
      <c r="VSU1" s="64" t="s">
        <v>16176</v>
      </c>
      <c r="VSV1" s="64" t="s">
        <v>16177</v>
      </c>
      <c r="VSW1" s="64" t="s">
        <v>16178</v>
      </c>
      <c r="VSX1" s="64" t="s">
        <v>16179</v>
      </c>
      <c r="VSY1" s="64" t="s">
        <v>16180</v>
      </c>
      <c r="VSZ1" s="64" t="s">
        <v>16181</v>
      </c>
      <c r="VTA1" s="64" t="s">
        <v>16182</v>
      </c>
      <c r="VTB1" s="64" t="s">
        <v>16183</v>
      </c>
      <c r="VTC1" s="64" t="s">
        <v>16184</v>
      </c>
      <c r="VTD1" s="64" t="s">
        <v>16185</v>
      </c>
      <c r="VTE1" s="64" t="s">
        <v>16186</v>
      </c>
      <c r="VTF1" s="64" t="s">
        <v>16187</v>
      </c>
      <c r="VTG1" s="64" t="s">
        <v>16188</v>
      </c>
      <c r="VTH1" s="64" t="s">
        <v>16189</v>
      </c>
      <c r="VTI1" s="64" t="s">
        <v>16190</v>
      </c>
      <c r="VTJ1" s="64" t="s">
        <v>16191</v>
      </c>
      <c r="VTK1" s="64" t="s">
        <v>16192</v>
      </c>
      <c r="VTL1" s="64" t="s">
        <v>16193</v>
      </c>
      <c r="VTM1" s="64" t="s">
        <v>16194</v>
      </c>
      <c r="VTN1" s="64" t="s">
        <v>16195</v>
      </c>
      <c r="VTO1" s="64" t="s">
        <v>16196</v>
      </c>
      <c r="VTP1" s="64" t="s">
        <v>16197</v>
      </c>
      <c r="VTQ1" s="64" t="s">
        <v>16198</v>
      </c>
      <c r="VTR1" s="64" t="s">
        <v>16199</v>
      </c>
      <c r="VTS1" s="64" t="s">
        <v>16200</v>
      </c>
      <c r="VTT1" s="64" t="s">
        <v>16201</v>
      </c>
      <c r="VTU1" s="64" t="s">
        <v>16202</v>
      </c>
      <c r="VTV1" s="64" t="s">
        <v>16203</v>
      </c>
      <c r="VTW1" s="64" t="s">
        <v>16204</v>
      </c>
      <c r="VTX1" s="64" t="s">
        <v>16205</v>
      </c>
      <c r="VTY1" s="64" t="s">
        <v>16206</v>
      </c>
      <c r="VTZ1" s="64" t="s">
        <v>16207</v>
      </c>
      <c r="VUA1" s="64" t="s">
        <v>16208</v>
      </c>
      <c r="VUB1" s="64" t="s">
        <v>16209</v>
      </c>
      <c r="VUC1" s="64" t="s">
        <v>16210</v>
      </c>
      <c r="VUD1" s="64" t="s">
        <v>16211</v>
      </c>
      <c r="VUE1" s="64" t="s">
        <v>16212</v>
      </c>
      <c r="VUF1" s="64" t="s">
        <v>16213</v>
      </c>
      <c r="VUG1" s="64" t="s">
        <v>16214</v>
      </c>
      <c r="VUH1" s="64" t="s">
        <v>16215</v>
      </c>
      <c r="VUI1" s="64" t="s">
        <v>16216</v>
      </c>
      <c r="VUJ1" s="64" t="s">
        <v>16217</v>
      </c>
      <c r="VUK1" s="64" t="s">
        <v>16218</v>
      </c>
      <c r="VUL1" s="64" t="s">
        <v>16219</v>
      </c>
      <c r="VUM1" s="64" t="s">
        <v>16220</v>
      </c>
      <c r="VUN1" s="64" t="s">
        <v>16221</v>
      </c>
      <c r="VUO1" s="64" t="s">
        <v>16222</v>
      </c>
      <c r="VUP1" s="64" t="s">
        <v>16223</v>
      </c>
      <c r="VUQ1" s="64" t="s">
        <v>16224</v>
      </c>
      <c r="VUR1" s="64" t="s">
        <v>16225</v>
      </c>
      <c r="VUS1" s="64" t="s">
        <v>16226</v>
      </c>
      <c r="VUT1" s="64" t="s">
        <v>16227</v>
      </c>
      <c r="VUU1" s="64" t="s">
        <v>16228</v>
      </c>
      <c r="VUV1" s="64" t="s">
        <v>16229</v>
      </c>
      <c r="VUW1" s="64" t="s">
        <v>16230</v>
      </c>
      <c r="VUX1" s="64" t="s">
        <v>16231</v>
      </c>
      <c r="VUY1" s="64" t="s">
        <v>16232</v>
      </c>
      <c r="VUZ1" s="64" t="s">
        <v>16233</v>
      </c>
      <c r="VVA1" s="64" t="s">
        <v>16234</v>
      </c>
      <c r="VVB1" s="64" t="s">
        <v>16235</v>
      </c>
      <c r="VVC1" s="64" t="s">
        <v>16236</v>
      </c>
      <c r="VVD1" s="64" t="s">
        <v>16237</v>
      </c>
      <c r="VVE1" s="64" t="s">
        <v>16238</v>
      </c>
      <c r="VVF1" s="64" t="s">
        <v>16239</v>
      </c>
      <c r="VVG1" s="64" t="s">
        <v>16240</v>
      </c>
      <c r="VVH1" s="64" t="s">
        <v>16241</v>
      </c>
      <c r="VVI1" s="64" t="s">
        <v>16242</v>
      </c>
      <c r="VVJ1" s="64" t="s">
        <v>16243</v>
      </c>
      <c r="VVK1" s="64" t="s">
        <v>16244</v>
      </c>
      <c r="VVL1" s="64" t="s">
        <v>16245</v>
      </c>
      <c r="VVM1" s="64" t="s">
        <v>16246</v>
      </c>
      <c r="VVN1" s="64" t="s">
        <v>16247</v>
      </c>
      <c r="VVO1" s="64" t="s">
        <v>16248</v>
      </c>
      <c r="VVP1" s="64" t="s">
        <v>16249</v>
      </c>
      <c r="VVQ1" s="64" t="s">
        <v>16250</v>
      </c>
      <c r="VVR1" s="64" t="s">
        <v>16251</v>
      </c>
      <c r="VVS1" s="64" t="s">
        <v>16252</v>
      </c>
      <c r="VVT1" s="64" t="s">
        <v>16253</v>
      </c>
      <c r="VVU1" s="64" t="s">
        <v>16254</v>
      </c>
      <c r="VVV1" s="64" t="s">
        <v>16255</v>
      </c>
      <c r="VVW1" s="64" t="s">
        <v>16256</v>
      </c>
      <c r="VVX1" s="64" t="s">
        <v>16257</v>
      </c>
      <c r="VVY1" s="64" t="s">
        <v>16258</v>
      </c>
      <c r="VVZ1" s="64" t="s">
        <v>16259</v>
      </c>
      <c r="VWA1" s="64" t="s">
        <v>16260</v>
      </c>
      <c r="VWB1" s="64" t="s">
        <v>16261</v>
      </c>
      <c r="VWC1" s="64" t="s">
        <v>16262</v>
      </c>
      <c r="VWD1" s="64" t="s">
        <v>16263</v>
      </c>
      <c r="VWE1" s="64" t="s">
        <v>16264</v>
      </c>
      <c r="VWF1" s="64" t="s">
        <v>16265</v>
      </c>
      <c r="VWG1" s="64" t="s">
        <v>16266</v>
      </c>
      <c r="VWH1" s="64" t="s">
        <v>16267</v>
      </c>
      <c r="VWI1" s="64" t="s">
        <v>16268</v>
      </c>
      <c r="VWJ1" s="64" t="s">
        <v>16269</v>
      </c>
      <c r="VWK1" s="64" t="s">
        <v>16270</v>
      </c>
      <c r="VWL1" s="64" t="s">
        <v>16271</v>
      </c>
      <c r="VWM1" s="64" t="s">
        <v>16272</v>
      </c>
      <c r="VWN1" s="64" t="s">
        <v>16273</v>
      </c>
      <c r="VWO1" s="64" t="s">
        <v>16274</v>
      </c>
      <c r="VWP1" s="64" t="s">
        <v>16275</v>
      </c>
      <c r="VWQ1" s="64" t="s">
        <v>16276</v>
      </c>
      <c r="VWR1" s="64" t="s">
        <v>16277</v>
      </c>
      <c r="VWS1" s="64" t="s">
        <v>16278</v>
      </c>
      <c r="VWT1" s="64" t="s">
        <v>16279</v>
      </c>
      <c r="VWU1" s="64" t="s">
        <v>16280</v>
      </c>
      <c r="VWV1" s="64" t="s">
        <v>16281</v>
      </c>
      <c r="VWW1" s="64" t="s">
        <v>16282</v>
      </c>
      <c r="VWX1" s="64" t="s">
        <v>16283</v>
      </c>
      <c r="VWY1" s="64" t="s">
        <v>16284</v>
      </c>
      <c r="VWZ1" s="64" t="s">
        <v>16285</v>
      </c>
      <c r="VXA1" s="64" t="s">
        <v>16286</v>
      </c>
      <c r="VXB1" s="64" t="s">
        <v>16287</v>
      </c>
      <c r="VXC1" s="64" t="s">
        <v>16288</v>
      </c>
      <c r="VXD1" s="64" t="s">
        <v>16289</v>
      </c>
      <c r="VXE1" s="64" t="s">
        <v>16290</v>
      </c>
      <c r="VXF1" s="64" t="s">
        <v>16291</v>
      </c>
      <c r="VXG1" s="64" t="s">
        <v>16292</v>
      </c>
      <c r="VXH1" s="64" t="s">
        <v>16293</v>
      </c>
      <c r="VXI1" s="64" t="s">
        <v>16294</v>
      </c>
      <c r="VXJ1" s="64" t="s">
        <v>16295</v>
      </c>
      <c r="VXK1" s="64" t="s">
        <v>16296</v>
      </c>
      <c r="VXL1" s="64" t="s">
        <v>16297</v>
      </c>
      <c r="VXM1" s="64" t="s">
        <v>16298</v>
      </c>
      <c r="VXN1" s="64" t="s">
        <v>16299</v>
      </c>
      <c r="VXO1" s="64" t="s">
        <v>16300</v>
      </c>
      <c r="VXP1" s="64" t="s">
        <v>16301</v>
      </c>
      <c r="VXQ1" s="64" t="s">
        <v>16302</v>
      </c>
      <c r="VXR1" s="64" t="s">
        <v>16303</v>
      </c>
      <c r="VXS1" s="64" t="s">
        <v>16304</v>
      </c>
      <c r="VXT1" s="64" t="s">
        <v>16305</v>
      </c>
      <c r="VXU1" s="64" t="s">
        <v>16306</v>
      </c>
      <c r="VXV1" s="64" t="s">
        <v>16307</v>
      </c>
      <c r="VXW1" s="64" t="s">
        <v>16308</v>
      </c>
      <c r="VXX1" s="64" t="s">
        <v>16309</v>
      </c>
      <c r="VXY1" s="64" t="s">
        <v>16310</v>
      </c>
      <c r="VXZ1" s="64" t="s">
        <v>16311</v>
      </c>
      <c r="VYA1" s="64" t="s">
        <v>16312</v>
      </c>
      <c r="VYB1" s="64" t="s">
        <v>16313</v>
      </c>
      <c r="VYC1" s="64" t="s">
        <v>16314</v>
      </c>
      <c r="VYD1" s="64" t="s">
        <v>16315</v>
      </c>
      <c r="VYE1" s="64" t="s">
        <v>16316</v>
      </c>
      <c r="VYF1" s="64" t="s">
        <v>16317</v>
      </c>
      <c r="VYG1" s="64" t="s">
        <v>16318</v>
      </c>
      <c r="VYH1" s="64" t="s">
        <v>16319</v>
      </c>
      <c r="VYI1" s="64" t="s">
        <v>16320</v>
      </c>
      <c r="VYJ1" s="64" t="s">
        <v>16321</v>
      </c>
      <c r="VYK1" s="64" t="s">
        <v>16322</v>
      </c>
      <c r="VYL1" s="64" t="s">
        <v>16323</v>
      </c>
      <c r="VYM1" s="64" t="s">
        <v>16324</v>
      </c>
      <c r="VYN1" s="64" t="s">
        <v>16325</v>
      </c>
      <c r="VYO1" s="64" t="s">
        <v>16326</v>
      </c>
      <c r="VYP1" s="64" t="s">
        <v>16327</v>
      </c>
      <c r="VYQ1" s="64" t="s">
        <v>16328</v>
      </c>
      <c r="VYR1" s="64" t="s">
        <v>16329</v>
      </c>
      <c r="VYS1" s="64" t="s">
        <v>16330</v>
      </c>
      <c r="VYT1" s="64" t="s">
        <v>16331</v>
      </c>
      <c r="VYU1" s="64" t="s">
        <v>16332</v>
      </c>
      <c r="VYV1" s="64" t="s">
        <v>16333</v>
      </c>
      <c r="VYW1" s="64" t="s">
        <v>16334</v>
      </c>
      <c r="VYX1" s="64" t="s">
        <v>16335</v>
      </c>
      <c r="VYY1" s="64" t="s">
        <v>16336</v>
      </c>
      <c r="VYZ1" s="64" t="s">
        <v>16337</v>
      </c>
      <c r="VZA1" s="64" t="s">
        <v>16338</v>
      </c>
      <c r="VZB1" s="64" t="s">
        <v>16339</v>
      </c>
      <c r="VZC1" s="64" t="s">
        <v>16340</v>
      </c>
      <c r="VZD1" s="64" t="s">
        <v>16341</v>
      </c>
      <c r="VZE1" s="64" t="s">
        <v>16342</v>
      </c>
      <c r="VZF1" s="64" t="s">
        <v>16343</v>
      </c>
      <c r="VZG1" s="64" t="s">
        <v>16344</v>
      </c>
      <c r="VZH1" s="64" t="s">
        <v>16345</v>
      </c>
      <c r="VZI1" s="64" t="s">
        <v>16346</v>
      </c>
      <c r="VZJ1" s="64" t="s">
        <v>16347</v>
      </c>
      <c r="VZK1" s="64" t="s">
        <v>16348</v>
      </c>
      <c r="VZL1" s="64" t="s">
        <v>16349</v>
      </c>
      <c r="VZM1" s="64" t="s">
        <v>16350</v>
      </c>
      <c r="VZN1" s="64" t="s">
        <v>16351</v>
      </c>
      <c r="VZO1" s="64" t="s">
        <v>16352</v>
      </c>
      <c r="VZP1" s="64" t="s">
        <v>16353</v>
      </c>
      <c r="VZQ1" s="64" t="s">
        <v>16354</v>
      </c>
      <c r="VZR1" s="64" t="s">
        <v>16355</v>
      </c>
      <c r="VZS1" s="64" t="s">
        <v>16356</v>
      </c>
      <c r="VZT1" s="64" t="s">
        <v>16357</v>
      </c>
      <c r="VZU1" s="64" t="s">
        <v>16358</v>
      </c>
      <c r="VZV1" s="64" t="s">
        <v>16359</v>
      </c>
      <c r="VZW1" s="64" t="s">
        <v>16360</v>
      </c>
      <c r="VZX1" s="64" t="s">
        <v>16361</v>
      </c>
      <c r="VZY1" s="64" t="s">
        <v>16362</v>
      </c>
      <c r="VZZ1" s="64" t="s">
        <v>16363</v>
      </c>
      <c r="WAA1" s="64" t="s">
        <v>16364</v>
      </c>
      <c r="WAB1" s="64" t="s">
        <v>16365</v>
      </c>
      <c r="WAC1" s="64" t="s">
        <v>16366</v>
      </c>
      <c r="WAD1" s="64" t="s">
        <v>16367</v>
      </c>
      <c r="WAE1" s="64" t="s">
        <v>16368</v>
      </c>
      <c r="WAF1" s="64" t="s">
        <v>16369</v>
      </c>
      <c r="WAG1" s="64" t="s">
        <v>16370</v>
      </c>
      <c r="WAH1" s="64" t="s">
        <v>16371</v>
      </c>
      <c r="WAI1" s="64" t="s">
        <v>16372</v>
      </c>
      <c r="WAJ1" s="64" t="s">
        <v>16373</v>
      </c>
      <c r="WAK1" s="64" t="s">
        <v>16374</v>
      </c>
      <c r="WAL1" s="64" t="s">
        <v>16375</v>
      </c>
      <c r="WAM1" s="64" t="s">
        <v>16376</v>
      </c>
      <c r="WAN1" s="64" t="s">
        <v>16377</v>
      </c>
      <c r="WAO1" s="64" t="s">
        <v>16378</v>
      </c>
      <c r="WAP1" s="64" t="s">
        <v>16379</v>
      </c>
      <c r="WAQ1" s="64" t="s">
        <v>16380</v>
      </c>
      <c r="WAR1" s="64" t="s">
        <v>16381</v>
      </c>
      <c r="WAS1" s="64" t="s">
        <v>16382</v>
      </c>
      <c r="WAT1" s="64" t="s">
        <v>16383</v>
      </c>
      <c r="WAU1" s="64" t="s">
        <v>16384</v>
      </c>
      <c r="WAV1" s="64" t="s">
        <v>16385</v>
      </c>
      <c r="WAW1" s="64" t="s">
        <v>16386</v>
      </c>
      <c r="WAX1" s="64" t="s">
        <v>16387</v>
      </c>
      <c r="WAY1" s="64" t="s">
        <v>16388</v>
      </c>
      <c r="WAZ1" s="64" t="s">
        <v>16389</v>
      </c>
      <c r="WBA1" s="64" t="s">
        <v>16390</v>
      </c>
      <c r="WBB1" s="64" t="s">
        <v>16391</v>
      </c>
      <c r="WBC1" s="64" t="s">
        <v>16392</v>
      </c>
      <c r="WBD1" s="64" t="s">
        <v>16393</v>
      </c>
      <c r="WBE1" s="64" t="s">
        <v>16394</v>
      </c>
      <c r="WBF1" s="64" t="s">
        <v>16395</v>
      </c>
      <c r="WBG1" s="64" t="s">
        <v>16396</v>
      </c>
      <c r="WBH1" s="64" t="s">
        <v>16397</v>
      </c>
      <c r="WBI1" s="64" t="s">
        <v>16398</v>
      </c>
      <c r="WBJ1" s="64" t="s">
        <v>16399</v>
      </c>
      <c r="WBK1" s="64" t="s">
        <v>16400</v>
      </c>
      <c r="WBL1" s="64" t="s">
        <v>16401</v>
      </c>
      <c r="WBM1" s="64" t="s">
        <v>16402</v>
      </c>
      <c r="WBN1" s="64" t="s">
        <v>16403</v>
      </c>
      <c r="WBO1" s="64" t="s">
        <v>16404</v>
      </c>
      <c r="WBP1" s="64" t="s">
        <v>16405</v>
      </c>
      <c r="WBQ1" s="64" t="s">
        <v>16406</v>
      </c>
      <c r="WBR1" s="64" t="s">
        <v>16407</v>
      </c>
      <c r="WBS1" s="64" t="s">
        <v>16408</v>
      </c>
      <c r="WBT1" s="64" t="s">
        <v>16409</v>
      </c>
      <c r="WBU1" s="64" t="s">
        <v>16410</v>
      </c>
      <c r="WBV1" s="64" t="s">
        <v>16411</v>
      </c>
      <c r="WBW1" s="64" t="s">
        <v>16412</v>
      </c>
      <c r="WBX1" s="64" t="s">
        <v>16413</v>
      </c>
      <c r="WBY1" s="64" t="s">
        <v>16414</v>
      </c>
      <c r="WBZ1" s="64" t="s">
        <v>16415</v>
      </c>
      <c r="WCA1" s="64" t="s">
        <v>16416</v>
      </c>
      <c r="WCB1" s="64" t="s">
        <v>16417</v>
      </c>
      <c r="WCC1" s="64" t="s">
        <v>16418</v>
      </c>
      <c r="WCD1" s="64" t="s">
        <v>16419</v>
      </c>
      <c r="WCE1" s="64" t="s">
        <v>16420</v>
      </c>
      <c r="WCF1" s="64" t="s">
        <v>16421</v>
      </c>
      <c r="WCG1" s="64" t="s">
        <v>16422</v>
      </c>
      <c r="WCH1" s="64" t="s">
        <v>16423</v>
      </c>
      <c r="WCI1" s="64" t="s">
        <v>16424</v>
      </c>
      <c r="WCJ1" s="64" t="s">
        <v>16425</v>
      </c>
      <c r="WCK1" s="64" t="s">
        <v>16426</v>
      </c>
      <c r="WCL1" s="64" t="s">
        <v>16427</v>
      </c>
      <c r="WCM1" s="64" t="s">
        <v>16428</v>
      </c>
      <c r="WCN1" s="64" t="s">
        <v>16429</v>
      </c>
      <c r="WCO1" s="64" t="s">
        <v>16430</v>
      </c>
      <c r="WCP1" s="64" t="s">
        <v>16431</v>
      </c>
      <c r="WCQ1" s="64" t="s">
        <v>16432</v>
      </c>
      <c r="WCR1" s="64" t="s">
        <v>16433</v>
      </c>
      <c r="WCS1" s="64" t="s">
        <v>16434</v>
      </c>
      <c r="WCT1" s="64" t="s">
        <v>16435</v>
      </c>
      <c r="WCU1" s="64" t="s">
        <v>16436</v>
      </c>
      <c r="WCV1" s="64" t="s">
        <v>16437</v>
      </c>
      <c r="WCW1" s="64" t="s">
        <v>16438</v>
      </c>
      <c r="WCX1" s="64" t="s">
        <v>16439</v>
      </c>
      <c r="WCY1" s="64" t="s">
        <v>16440</v>
      </c>
      <c r="WCZ1" s="64" t="s">
        <v>16441</v>
      </c>
      <c r="WDA1" s="64" t="s">
        <v>16442</v>
      </c>
      <c r="WDB1" s="64" t="s">
        <v>16443</v>
      </c>
      <c r="WDC1" s="64" t="s">
        <v>16444</v>
      </c>
      <c r="WDD1" s="64" t="s">
        <v>16445</v>
      </c>
      <c r="WDE1" s="64" t="s">
        <v>16446</v>
      </c>
      <c r="WDF1" s="64" t="s">
        <v>16447</v>
      </c>
      <c r="WDG1" s="64" t="s">
        <v>16448</v>
      </c>
      <c r="WDH1" s="64" t="s">
        <v>16449</v>
      </c>
      <c r="WDI1" s="64" t="s">
        <v>16450</v>
      </c>
      <c r="WDJ1" s="64" t="s">
        <v>16451</v>
      </c>
      <c r="WDK1" s="64" t="s">
        <v>16452</v>
      </c>
      <c r="WDL1" s="64" t="s">
        <v>16453</v>
      </c>
      <c r="WDM1" s="64" t="s">
        <v>16454</v>
      </c>
      <c r="WDN1" s="64" t="s">
        <v>16455</v>
      </c>
      <c r="WDO1" s="64" t="s">
        <v>16456</v>
      </c>
      <c r="WDP1" s="64" t="s">
        <v>16457</v>
      </c>
      <c r="WDQ1" s="64" t="s">
        <v>16458</v>
      </c>
      <c r="WDR1" s="64" t="s">
        <v>16459</v>
      </c>
      <c r="WDS1" s="64" t="s">
        <v>16460</v>
      </c>
      <c r="WDT1" s="64" t="s">
        <v>16461</v>
      </c>
      <c r="WDU1" s="64" t="s">
        <v>16462</v>
      </c>
      <c r="WDV1" s="64" t="s">
        <v>16463</v>
      </c>
      <c r="WDW1" s="64" t="s">
        <v>16464</v>
      </c>
      <c r="WDX1" s="64" t="s">
        <v>16465</v>
      </c>
      <c r="WDY1" s="64" t="s">
        <v>16466</v>
      </c>
      <c r="WDZ1" s="64" t="s">
        <v>16467</v>
      </c>
      <c r="WEA1" s="64" t="s">
        <v>16468</v>
      </c>
      <c r="WEB1" s="64" t="s">
        <v>16469</v>
      </c>
      <c r="WEC1" s="64" t="s">
        <v>16470</v>
      </c>
      <c r="WED1" s="64" t="s">
        <v>16471</v>
      </c>
      <c r="WEE1" s="64" t="s">
        <v>16472</v>
      </c>
      <c r="WEF1" s="64" t="s">
        <v>16473</v>
      </c>
      <c r="WEG1" s="64" t="s">
        <v>16474</v>
      </c>
      <c r="WEH1" s="64" t="s">
        <v>16475</v>
      </c>
      <c r="WEI1" s="64" t="s">
        <v>16476</v>
      </c>
      <c r="WEJ1" s="64" t="s">
        <v>16477</v>
      </c>
      <c r="WEK1" s="64" t="s">
        <v>16478</v>
      </c>
      <c r="WEL1" s="64" t="s">
        <v>16479</v>
      </c>
      <c r="WEM1" s="64" t="s">
        <v>16480</v>
      </c>
      <c r="WEN1" s="64" t="s">
        <v>16481</v>
      </c>
      <c r="WEO1" s="64" t="s">
        <v>16482</v>
      </c>
      <c r="WEP1" s="64" t="s">
        <v>16483</v>
      </c>
      <c r="WEQ1" s="64" t="s">
        <v>16484</v>
      </c>
      <c r="WER1" s="64" t="s">
        <v>16485</v>
      </c>
      <c r="WES1" s="64" t="s">
        <v>16486</v>
      </c>
      <c r="WET1" s="64" t="s">
        <v>16487</v>
      </c>
      <c r="WEU1" s="64" t="s">
        <v>16488</v>
      </c>
      <c r="WEV1" s="64" t="s">
        <v>16489</v>
      </c>
      <c r="WEW1" s="64" t="s">
        <v>16490</v>
      </c>
      <c r="WEX1" s="64" t="s">
        <v>16491</v>
      </c>
      <c r="WEY1" s="64" t="s">
        <v>16492</v>
      </c>
      <c r="WEZ1" s="64" t="s">
        <v>16493</v>
      </c>
      <c r="WFA1" s="64" t="s">
        <v>16494</v>
      </c>
      <c r="WFB1" s="64" t="s">
        <v>16495</v>
      </c>
      <c r="WFC1" s="64" t="s">
        <v>16496</v>
      </c>
      <c r="WFD1" s="64" t="s">
        <v>16497</v>
      </c>
      <c r="WFE1" s="64" t="s">
        <v>16498</v>
      </c>
      <c r="WFF1" s="64" t="s">
        <v>16499</v>
      </c>
      <c r="WFG1" s="64" t="s">
        <v>16500</v>
      </c>
      <c r="WFH1" s="64" t="s">
        <v>16501</v>
      </c>
      <c r="WFI1" s="64" t="s">
        <v>16502</v>
      </c>
      <c r="WFJ1" s="64" t="s">
        <v>16503</v>
      </c>
      <c r="WFK1" s="64" t="s">
        <v>16504</v>
      </c>
      <c r="WFL1" s="64" t="s">
        <v>16505</v>
      </c>
      <c r="WFM1" s="64" t="s">
        <v>16506</v>
      </c>
      <c r="WFN1" s="64" t="s">
        <v>16507</v>
      </c>
      <c r="WFO1" s="64" t="s">
        <v>16508</v>
      </c>
      <c r="WFP1" s="64" t="s">
        <v>16509</v>
      </c>
      <c r="WFQ1" s="64" t="s">
        <v>16510</v>
      </c>
      <c r="WFR1" s="64" t="s">
        <v>16511</v>
      </c>
      <c r="WFS1" s="64" t="s">
        <v>16512</v>
      </c>
      <c r="WFT1" s="64" t="s">
        <v>16513</v>
      </c>
      <c r="WFU1" s="64" t="s">
        <v>16514</v>
      </c>
      <c r="WFV1" s="64" t="s">
        <v>16515</v>
      </c>
      <c r="WFW1" s="64" t="s">
        <v>16516</v>
      </c>
      <c r="WFX1" s="64" t="s">
        <v>16517</v>
      </c>
      <c r="WFY1" s="64" t="s">
        <v>16518</v>
      </c>
      <c r="WFZ1" s="64" t="s">
        <v>16519</v>
      </c>
      <c r="WGA1" s="64" t="s">
        <v>16520</v>
      </c>
      <c r="WGB1" s="64" t="s">
        <v>16521</v>
      </c>
      <c r="WGC1" s="64" t="s">
        <v>16522</v>
      </c>
      <c r="WGD1" s="64" t="s">
        <v>16523</v>
      </c>
      <c r="WGE1" s="64" t="s">
        <v>16524</v>
      </c>
      <c r="WGF1" s="64" t="s">
        <v>16525</v>
      </c>
      <c r="WGG1" s="64" t="s">
        <v>16526</v>
      </c>
      <c r="WGH1" s="64" t="s">
        <v>16527</v>
      </c>
      <c r="WGI1" s="64" t="s">
        <v>16528</v>
      </c>
      <c r="WGJ1" s="64" t="s">
        <v>16529</v>
      </c>
      <c r="WGK1" s="64" t="s">
        <v>16530</v>
      </c>
      <c r="WGL1" s="64" t="s">
        <v>16531</v>
      </c>
      <c r="WGM1" s="64" t="s">
        <v>16532</v>
      </c>
      <c r="WGN1" s="64" t="s">
        <v>16533</v>
      </c>
      <c r="WGO1" s="64" t="s">
        <v>16534</v>
      </c>
      <c r="WGP1" s="64" t="s">
        <v>16535</v>
      </c>
      <c r="WGQ1" s="64" t="s">
        <v>16536</v>
      </c>
      <c r="WGR1" s="64" t="s">
        <v>16537</v>
      </c>
      <c r="WGS1" s="64" t="s">
        <v>16538</v>
      </c>
      <c r="WGT1" s="64" t="s">
        <v>16539</v>
      </c>
      <c r="WGU1" s="64" t="s">
        <v>16540</v>
      </c>
      <c r="WGV1" s="64" t="s">
        <v>16541</v>
      </c>
      <c r="WGW1" s="64" t="s">
        <v>16542</v>
      </c>
      <c r="WGX1" s="64" t="s">
        <v>16543</v>
      </c>
      <c r="WGY1" s="64" t="s">
        <v>16544</v>
      </c>
      <c r="WGZ1" s="64" t="s">
        <v>16545</v>
      </c>
      <c r="WHA1" s="64" t="s">
        <v>16546</v>
      </c>
      <c r="WHB1" s="64" t="s">
        <v>16547</v>
      </c>
      <c r="WHC1" s="64" t="s">
        <v>16548</v>
      </c>
      <c r="WHD1" s="64" t="s">
        <v>16549</v>
      </c>
      <c r="WHE1" s="64" t="s">
        <v>16550</v>
      </c>
      <c r="WHF1" s="64" t="s">
        <v>16551</v>
      </c>
      <c r="WHG1" s="64" t="s">
        <v>16552</v>
      </c>
      <c r="WHH1" s="64" t="s">
        <v>16553</v>
      </c>
      <c r="WHI1" s="64" t="s">
        <v>16554</v>
      </c>
      <c r="WHJ1" s="64" t="s">
        <v>16555</v>
      </c>
      <c r="WHK1" s="64" t="s">
        <v>16556</v>
      </c>
      <c r="WHL1" s="64" t="s">
        <v>16557</v>
      </c>
      <c r="WHM1" s="64" t="s">
        <v>16558</v>
      </c>
      <c r="WHN1" s="64" t="s">
        <v>16559</v>
      </c>
      <c r="WHO1" s="64" t="s">
        <v>16560</v>
      </c>
      <c r="WHP1" s="64" t="s">
        <v>16561</v>
      </c>
      <c r="WHQ1" s="64" t="s">
        <v>16562</v>
      </c>
      <c r="WHR1" s="64" t="s">
        <v>16563</v>
      </c>
      <c r="WHS1" s="64" t="s">
        <v>16564</v>
      </c>
      <c r="WHT1" s="64" t="s">
        <v>16565</v>
      </c>
      <c r="WHU1" s="64" t="s">
        <v>16566</v>
      </c>
      <c r="WHV1" s="64" t="s">
        <v>16567</v>
      </c>
      <c r="WHW1" s="64" t="s">
        <v>16568</v>
      </c>
      <c r="WHX1" s="64" t="s">
        <v>16569</v>
      </c>
      <c r="WHY1" s="64" t="s">
        <v>16570</v>
      </c>
      <c r="WHZ1" s="64" t="s">
        <v>16571</v>
      </c>
      <c r="WIA1" s="64" t="s">
        <v>16572</v>
      </c>
      <c r="WIB1" s="64" t="s">
        <v>16573</v>
      </c>
      <c r="WIC1" s="64" t="s">
        <v>16574</v>
      </c>
      <c r="WID1" s="64" t="s">
        <v>16575</v>
      </c>
      <c r="WIE1" s="64" t="s">
        <v>16576</v>
      </c>
      <c r="WIF1" s="64" t="s">
        <v>16577</v>
      </c>
      <c r="WIG1" s="64" t="s">
        <v>16578</v>
      </c>
      <c r="WIH1" s="64" t="s">
        <v>16579</v>
      </c>
      <c r="WII1" s="64" t="s">
        <v>16580</v>
      </c>
      <c r="WIJ1" s="64" t="s">
        <v>16581</v>
      </c>
      <c r="WIK1" s="64" t="s">
        <v>16582</v>
      </c>
      <c r="WIL1" s="64" t="s">
        <v>16583</v>
      </c>
      <c r="WIM1" s="64" t="s">
        <v>16584</v>
      </c>
      <c r="WIN1" s="64" t="s">
        <v>16585</v>
      </c>
      <c r="WIO1" s="64" t="s">
        <v>16586</v>
      </c>
      <c r="WIP1" s="64" t="s">
        <v>16587</v>
      </c>
      <c r="WIQ1" s="64" t="s">
        <v>16588</v>
      </c>
      <c r="WIR1" s="64" t="s">
        <v>16589</v>
      </c>
      <c r="WIS1" s="64" t="s">
        <v>16590</v>
      </c>
      <c r="WIT1" s="64" t="s">
        <v>16591</v>
      </c>
      <c r="WIU1" s="64" t="s">
        <v>16592</v>
      </c>
      <c r="WIV1" s="64" t="s">
        <v>16593</v>
      </c>
      <c r="WIW1" s="64" t="s">
        <v>16594</v>
      </c>
      <c r="WIX1" s="64" t="s">
        <v>16595</v>
      </c>
      <c r="WIY1" s="64" t="s">
        <v>16596</v>
      </c>
      <c r="WIZ1" s="64" t="s">
        <v>16597</v>
      </c>
      <c r="WJA1" s="64" t="s">
        <v>16598</v>
      </c>
      <c r="WJB1" s="64" t="s">
        <v>16599</v>
      </c>
      <c r="WJC1" s="64" t="s">
        <v>16600</v>
      </c>
      <c r="WJD1" s="64" t="s">
        <v>16601</v>
      </c>
      <c r="WJE1" s="64" t="s">
        <v>16602</v>
      </c>
      <c r="WJF1" s="64" t="s">
        <v>16603</v>
      </c>
      <c r="WJG1" s="64" t="s">
        <v>16604</v>
      </c>
      <c r="WJH1" s="64" t="s">
        <v>16605</v>
      </c>
      <c r="WJI1" s="64" t="s">
        <v>16606</v>
      </c>
      <c r="WJJ1" s="64" t="s">
        <v>16607</v>
      </c>
      <c r="WJK1" s="64" t="s">
        <v>16608</v>
      </c>
      <c r="WJL1" s="64" t="s">
        <v>16609</v>
      </c>
      <c r="WJM1" s="64" t="s">
        <v>16610</v>
      </c>
      <c r="WJN1" s="64" t="s">
        <v>16611</v>
      </c>
      <c r="WJO1" s="64" t="s">
        <v>16612</v>
      </c>
      <c r="WJP1" s="64" t="s">
        <v>16613</v>
      </c>
      <c r="WJQ1" s="64" t="s">
        <v>16614</v>
      </c>
      <c r="WJR1" s="64" t="s">
        <v>16615</v>
      </c>
      <c r="WJS1" s="64" t="s">
        <v>16616</v>
      </c>
      <c r="WJT1" s="64" t="s">
        <v>16617</v>
      </c>
      <c r="WJU1" s="64" t="s">
        <v>16618</v>
      </c>
      <c r="WJV1" s="64" t="s">
        <v>16619</v>
      </c>
      <c r="WJW1" s="64" t="s">
        <v>16620</v>
      </c>
      <c r="WJX1" s="64" t="s">
        <v>16621</v>
      </c>
      <c r="WJY1" s="64" t="s">
        <v>16622</v>
      </c>
      <c r="WJZ1" s="64" t="s">
        <v>16623</v>
      </c>
      <c r="WKA1" s="64" t="s">
        <v>16624</v>
      </c>
      <c r="WKB1" s="64" t="s">
        <v>16625</v>
      </c>
      <c r="WKC1" s="64" t="s">
        <v>16626</v>
      </c>
      <c r="WKD1" s="64" t="s">
        <v>16627</v>
      </c>
      <c r="WKE1" s="64" t="s">
        <v>16628</v>
      </c>
      <c r="WKF1" s="64" t="s">
        <v>16629</v>
      </c>
      <c r="WKG1" s="64" t="s">
        <v>16630</v>
      </c>
      <c r="WKH1" s="64" t="s">
        <v>16631</v>
      </c>
      <c r="WKI1" s="64" t="s">
        <v>16632</v>
      </c>
      <c r="WKJ1" s="64" t="s">
        <v>16633</v>
      </c>
      <c r="WKK1" s="64" t="s">
        <v>16634</v>
      </c>
      <c r="WKL1" s="64" t="s">
        <v>16635</v>
      </c>
      <c r="WKM1" s="64" t="s">
        <v>16636</v>
      </c>
      <c r="WKN1" s="64" t="s">
        <v>16637</v>
      </c>
      <c r="WKO1" s="64" t="s">
        <v>16638</v>
      </c>
      <c r="WKP1" s="64" t="s">
        <v>16639</v>
      </c>
      <c r="WKQ1" s="64" t="s">
        <v>16640</v>
      </c>
      <c r="WKR1" s="64" t="s">
        <v>16641</v>
      </c>
      <c r="WKS1" s="64" t="s">
        <v>16642</v>
      </c>
      <c r="WKT1" s="64" t="s">
        <v>16643</v>
      </c>
      <c r="WKU1" s="64" t="s">
        <v>16644</v>
      </c>
      <c r="WKV1" s="64" t="s">
        <v>16645</v>
      </c>
      <c r="WKW1" s="64" t="s">
        <v>16646</v>
      </c>
      <c r="WKX1" s="64" t="s">
        <v>16647</v>
      </c>
      <c r="WKY1" s="64" t="s">
        <v>16648</v>
      </c>
      <c r="WKZ1" s="64" t="s">
        <v>16649</v>
      </c>
      <c r="WLA1" s="64" t="s">
        <v>16650</v>
      </c>
      <c r="WLB1" s="64" t="s">
        <v>16651</v>
      </c>
      <c r="WLC1" s="64" t="s">
        <v>16652</v>
      </c>
      <c r="WLD1" s="64" t="s">
        <v>16653</v>
      </c>
      <c r="WLE1" s="64" t="s">
        <v>16654</v>
      </c>
      <c r="WLF1" s="64" t="s">
        <v>16655</v>
      </c>
      <c r="WLG1" s="64" t="s">
        <v>16656</v>
      </c>
      <c r="WLH1" s="64" t="s">
        <v>16657</v>
      </c>
      <c r="WLI1" s="64" t="s">
        <v>16658</v>
      </c>
      <c r="WLJ1" s="64" t="s">
        <v>16659</v>
      </c>
      <c r="WLK1" s="64" t="s">
        <v>16660</v>
      </c>
      <c r="WLL1" s="64" t="s">
        <v>16661</v>
      </c>
      <c r="WLM1" s="64" t="s">
        <v>16662</v>
      </c>
      <c r="WLN1" s="64" t="s">
        <v>16663</v>
      </c>
      <c r="WLO1" s="64" t="s">
        <v>16664</v>
      </c>
      <c r="WLP1" s="64" t="s">
        <v>16665</v>
      </c>
      <c r="WLQ1" s="64" t="s">
        <v>16666</v>
      </c>
      <c r="WLR1" s="64" t="s">
        <v>16667</v>
      </c>
      <c r="WLS1" s="64" t="s">
        <v>16668</v>
      </c>
      <c r="WLT1" s="64" t="s">
        <v>16669</v>
      </c>
      <c r="WLU1" s="64" t="s">
        <v>16670</v>
      </c>
      <c r="WLV1" s="64" t="s">
        <v>16671</v>
      </c>
      <c r="WLW1" s="64" t="s">
        <v>16672</v>
      </c>
      <c r="WLX1" s="64" t="s">
        <v>16673</v>
      </c>
      <c r="WLY1" s="64" t="s">
        <v>16674</v>
      </c>
      <c r="WLZ1" s="64" t="s">
        <v>16675</v>
      </c>
      <c r="WMA1" s="64" t="s">
        <v>16676</v>
      </c>
      <c r="WMB1" s="64" t="s">
        <v>16677</v>
      </c>
      <c r="WMC1" s="64" t="s">
        <v>16678</v>
      </c>
      <c r="WMD1" s="64" t="s">
        <v>16679</v>
      </c>
      <c r="WME1" s="64" t="s">
        <v>16680</v>
      </c>
      <c r="WMF1" s="64" t="s">
        <v>16681</v>
      </c>
      <c r="WMG1" s="64" t="s">
        <v>16682</v>
      </c>
      <c r="WMH1" s="64" t="s">
        <v>16683</v>
      </c>
      <c r="WMI1" s="64" t="s">
        <v>16684</v>
      </c>
      <c r="WMJ1" s="64" t="s">
        <v>16685</v>
      </c>
      <c r="WMK1" s="64" t="s">
        <v>16686</v>
      </c>
      <c r="WML1" s="64" t="s">
        <v>16687</v>
      </c>
      <c r="WMM1" s="64" t="s">
        <v>16688</v>
      </c>
      <c r="WMN1" s="64" t="s">
        <v>16689</v>
      </c>
      <c r="WMO1" s="64" t="s">
        <v>16690</v>
      </c>
      <c r="WMP1" s="64" t="s">
        <v>16691</v>
      </c>
      <c r="WMQ1" s="64" t="s">
        <v>16692</v>
      </c>
      <c r="WMR1" s="64" t="s">
        <v>16693</v>
      </c>
      <c r="WMS1" s="64" t="s">
        <v>16694</v>
      </c>
      <c r="WMT1" s="64" t="s">
        <v>16695</v>
      </c>
      <c r="WMU1" s="64" t="s">
        <v>16696</v>
      </c>
      <c r="WMV1" s="64" t="s">
        <v>16697</v>
      </c>
      <c r="WMW1" s="64" t="s">
        <v>16698</v>
      </c>
      <c r="WMX1" s="64" t="s">
        <v>16699</v>
      </c>
      <c r="WMY1" s="64" t="s">
        <v>16700</v>
      </c>
      <c r="WMZ1" s="64" t="s">
        <v>16701</v>
      </c>
      <c r="WNA1" s="64" t="s">
        <v>16702</v>
      </c>
      <c r="WNB1" s="64" t="s">
        <v>16703</v>
      </c>
      <c r="WNC1" s="64" t="s">
        <v>16704</v>
      </c>
      <c r="WND1" s="64" t="s">
        <v>16705</v>
      </c>
      <c r="WNE1" s="64" t="s">
        <v>16706</v>
      </c>
      <c r="WNF1" s="64" t="s">
        <v>16707</v>
      </c>
      <c r="WNG1" s="64" t="s">
        <v>16708</v>
      </c>
      <c r="WNH1" s="64" t="s">
        <v>16709</v>
      </c>
      <c r="WNI1" s="64" t="s">
        <v>16710</v>
      </c>
      <c r="WNJ1" s="64" t="s">
        <v>16711</v>
      </c>
      <c r="WNK1" s="64" t="s">
        <v>16712</v>
      </c>
      <c r="WNL1" s="64" t="s">
        <v>16713</v>
      </c>
      <c r="WNM1" s="64" t="s">
        <v>16714</v>
      </c>
      <c r="WNN1" s="64" t="s">
        <v>16715</v>
      </c>
      <c r="WNO1" s="64" t="s">
        <v>16716</v>
      </c>
      <c r="WNP1" s="64" t="s">
        <v>16717</v>
      </c>
      <c r="WNQ1" s="64" t="s">
        <v>16718</v>
      </c>
      <c r="WNR1" s="64" t="s">
        <v>16719</v>
      </c>
      <c r="WNS1" s="64" t="s">
        <v>16720</v>
      </c>
      <c r="WNT1" s="64" t="s">
        <v>16721</v>
      </c>
      <c r="WNU1" s="64" t="s">
        <v>16722</v>
      </c>
      <c r="WNV1" s="64" t="s">
        <v>16723</v>
      </c>
      <c r="WNW1" s="64" t="s">
        <v>16724</v>
      </c>
      <c r="WNX1" s="64" t="s">
        <v>16725</v>
      </c>
      <c r="WNY1" s="64" t="s">
        <v>16726</v>
      </c>
      <c r="WNZ1" s="64" t="s">
        <v>16727</v>
      </c>
      <c r="WOA1" s="64" t="s">
        <v>16728</v>
      </c>
      <c r="WOB1" s="64" t="s">
        <v>16729</v>
      </c>
      <c r="WOC1" s="64" t="s">
        <v>16730</v>
      </c>
      <c r="WOD1" s="64" t="s">
        <v>16731</v>
      </c>
      <c r="WOE1" s="64" t="s">
        <v>16732</v>
      </c>
      <c r="WOF1" s="64" t="s">
        <v>16733</v>
      </c>
      <c r="WOG1" s="64" t="s">
        <v>16734</v>
      </c>
      <c r="WOH1" s="64" t="s">
        <v>16735</v>
      </c>
      <c r="WOI1" s="64" t="s">
        <v>16736</v>
      </c>
      <c r="WOJ1" s="64" t="s">
        <v>16737</v>
      </c>
      <c r="WOK1" s="64" t="s">
        <v>16738</v>
      </c>
      <c r="WOL1" s="64" t="s">
        <v>16739</v>
      </c>
      <c r="WOM1" s="64" t="s">
        <v>16740</v>
      </c>
      <c r="WON1" s="64" t="s">
        <v>16741</v>
      </c>
      <c r="WOO1" s="64" t="s">
        <v>16742</v>
      </c>
      <c r="WOP1" s="64" t="s">
        <v>16743</v>
      </c>
      <c r="WOQ1" s="64" t="s">
        <v>16744</v>
      </c>
      <c r="WOR1" s="64" t="s">
        <v>16745</v>
      </c>
      <c r="WOS1" s="64" t="s">
        <v>16746</v>
      </c>
      <c r="WOT1" s="64" t="s">
        <v>16747</v>
      </c>
      <c r="WOU1" s="64" t="s">
        <v>16748</v>
      </c>
      <c r="WOV1" s="64" t="s">
        <v>16749</v>
      </c>
      <c r="WOW1" s="64" t="s">
        <v>16750</v>
      </c>
      <c r="WOX1" s="64" t="s">
        <v>16751</v>
      </c>
      <c r="WOY1" s="64" t="s">
        <v>16752</v>
      </c>
      <c r="WOZ1" s="64" t="s">
        <v>16753</v>
      </c>
      <c r="WPA1" s="64" t="s">
        <v>16754</v>
      </c>
      <c r="WPB1" s="64" t="s">
        <v>16755</v>
      </c>
      <c r="WPC1" s="64" t="s">
        <v>16756</v>
      </c>
      <c r="WPD1" s="64" t="s">
        <v>16757</v>
      </c>
      <c r="WPE1" s="64" t="s">
        <v>16758</v>
      </c>
      <c r="WPF1" s="64" t="s">
        <v>16759</v>
      </c>
      <c r="WPG1" s="64" t="s">
        <v>16760</v>
      </c>
      <c r="WPH1" s="64" t="s">
        <v>16761</v>
      </c>
      <c r="WPI1" s="64" t="s">
        <v>16762</v>
      </c>
      <c r="WPJ1" s="64" t="s">
        <v>16763</v>
      </c>
      <c r="WPK1" s="64" t="s">
        <v>16764</v>
      </c>
      <c r="WPL1" s="64" t="s">
        <v>16765</v>
      </c>
      <c r="WPM1" s="64" t="s">
        <v>16766</v>
      </c>
      <c r="WPN1" s="64" t="s">
        <v>16767</v>
      </c>
      <c r="WPO1" s="64" t="s">
        <v>16768</v>
      </c>
      <c r="WPP1" s="64" t="s">
        <v>16769</v>
      </c>
      <c r="WPQ1" s="64" t="s">
        <v>16770</v>
      </c>
      <c r="WPR1" s="64" t="s">
        <v>16771</v>
      </c>
      <c r="WPS1" s="64" t="s">
        <v>16772</v>
      </c>
      <c r="WPT1" s="64" t="s">
        <v>16773</v>
      </c>
      <c r="WPU1" s="64" t="s">
        <v>16774</v>
      </c>
      <c r="WPV1" s="64" t="s">
        <v>16775</v>
      </c>
      <c r="WPW1" s="64" t="s">
        <v>16776</v>
      </c>
      <c r="WPX1" s="64" t="s">
        <v>16777</v>
      </c>
      <c r="WPY1" s="64" t="s">
        <v>16778</v>
      </c>
      <c r="WPZ1" s="64" t="s">
        <v>16779</v>
      </c>
      <c r="WQA1" s="64" t="s">
        <v>16780</v>
      </c>
      <c r="WQB1" s="64" t="s">
        <v>16781</v>
      </c>
      <c r="WQC1" s="64" t="s">
        <v>16782</v>
      </c>
      <c r="WQD1" s="64" t="s">
        <v>16783</v>
      </c>
      <c r="WQE1" s="64" t="s">
        <v>16784</v>
      </c>
      <c r="WQF1" s="64" t="s">
        <v>16785</v>
      </c>
      <c r="WQG1" s="64" t="s">
        <v>16786</v>
      </c>
      <c r="WQH1" s="64" t="s">
        <v>16787</v>
      </c>
      <c r="WQI1" s="64" t="s">
        <v>16788</v>
      </c>
      <c r="WQJ1" s="64" t="s">
        <v>16789</v>
      </c>
      <c r="WQK1" s="64" t="s">
        <v>16790</v>
      </c>
      <c r="WQL1" s="64" t="s">
        <v>16791</v>
      </c>
      <c r="WQM1" s="64" t="s">
        <v>16792</v>
      </c>
      <c r="WQN1" s="64" t="s">
        <v>16793</v>
      </c>
      <c r="WQO1" s="64" t="s">
        <v>16794</v>
      </c>
      <c r="WQP1" s="64" t="s">
        <v>16795</v>
      </c>
      <c r="WQQ1" s="64" t="s">
        <v>16796</v>
      </c>
      <c r="WQR1" s="64" t="s">
        <v>16797</v>
      </c>
      <c r="WQS1" s="64" t="s">
        <v>16798</v>
      </c>
      <c r="WQT1" s="64" t="s">
        <v>16799</v>
      </c>
      <c r="WQU1" s="64" t="s">
        <v>16800</v>
      </c>
      <c r="WQV1" s="64" t="s">
        <v>16801</v>
      </c>
      <c r="WQW1" s="64" t="s">
        <v>16802</v>
      </c>
      <c r="WQX1" s="64" t="s">
        <v>16803</v>
      </c>
      <c r="WQY1" s="64" t="s">
        <v>16804</v>
      </c>
      <c r="WQZ1" s="64" t="s">
        <v>16805</v>
      </c>
      <c r="WRA1" s="64" t="s">
        <v>16806</v>
      </c>
      <c r="WRB1" s="64" t="s">
        <v>16807</v>
      </c>
      <c r="WRC1" s="64" t="s">
        <v>16808</v>
      </c>
      <c r="WRD1" s="64" t="s">
        <v>16809</v>
      </c>
      <c r="WRE1" s="64" t="s">
        <v>16810</v>
      </c>
      <c r="WRF1" s="64" t="s">
        <v>16811</v>
      </c>
      <c r="WRG1" s="64" t="s">
        <v>16812</v>
      </c>
      <c r="WRH1" s="64" t="s">
        <v>16813</v>
      </c>
      <c r="WRI1" s="64" t="s">
        <v>16814</v>
      </c>
      <c r="WRJ1" s="64" t="s">
        <v>16815</v>
      </c>
      <c r="WRK1" s="64" t="s">
        <v>16816</v>
      </c>
      <c r="WRL1" s="64" t="s">
        <v>16817</v>
      </c>
      <c r="WRM1" s="64" t="s">
        <v>16818</v>
      </c>
      <c r="WRN1" s="64" t="s">
        <v>16819</v>
      </c>
      <c r="WRO1" s="64" t="s">
        <v>16820</v>
      </c>
      <c r="WRP1" s="64" t="s">
        <v>16821</v>
      </c>
      <c r="WRQ1" s="64" t="s">
        <v>16822</v>
      </c>
      <c r="WRR1" s="64" t="s">
        <v>16823</v>
      </c>
      <c r="WRS1" s="64" t="s">
        <v>16824</v>
      </c>
      <c r="WRT1" s="64" t="s">
        <v>16825</v>
      </c>
      <c r="WRU1" s="64" t="s">
        <v>16826</v>
      </c>
      <c r="WRV1" s="64" t="s">
        <v>16827</v>
      </c>
      <c r="WRW1" s="64" t="s">
        <v>16828</v>
      </c>
      <c r="WRX1" s="64" t="s">
        <v>16829</v>
      </c>
      <c r="WRY1" s="64" t="s">
        <v>16830</v>
      </c>
      <c r="WRZ1" s="64" t="s">
        <v>16831</v>
      </c>
      <c r="WSA1" s="64" t="s">
        <v>16832</v>
      </c>
      <c r="WSB1" s="64" t="s">
        <v>16833</v>
      </c>
      <c r="WSC1" s="64" t="s">
        <v>16834</v>
      </c>
      <c r="WSD1" s="64" t="s">
        <v>16835</v>
      </c>
      <c r="WSE1" s="64" t="s">
        <v>16836</v>
      </c>
      <c r="WSF1" s="64" t="s">
        <v>16837</v>
      </c>
      <c r="WSG1" s="64" t="s">
        <v>16838</v>
      </c>
      <c r="WSH1" s="64" t="s">
        <v>16839</v>
      </c>
      <c r="WSI1" s="64" t="s">
        <v>16840</v>
      </c>
      <c r="WSJ1" s="64" t="s">
        <v>16841</v>
      </c>
      <c r="WSK1" s="64" t="s">
        <v>16842</v>
      </c>
      <c r="WSL1" s="64" t="s">
        <v>16843</v>
      </c>
      <c r="WSM1" s="64" t="s">
        <v>16844</v>
      </c>
      <c r="WSN1" s="64" t="s">
        <v>16845</v>
      </c>
      <c r="WSO1" s="64" t="s">
        <v>16846</v>
      </c>
      <c r="WSP1" s="64" t="s">
        <v>16847</v>
      </c>
      <c r="WSQ1" s="64" t="s">
        <v>16848</v>
      </c>
      <c r="WSR1" s="64" t="s">
        <v>16849</v>
      </c>
      <c r="WSS1" s="64" t="s">
        <v>16850</v>
      </c>
      <c r="WST1" s="64" t="s">
        <v>16851</v>
      </c>
      <c r="WSU1" s="64" t="s">
        <v>16852</v>
      </c>
      <c r="WSV1" s="64" t="s">
        <v>16853</v>
      </c>
      <c r="WSW1" s="64" t="s">
        <v>16854</v>
      </c>
      <c r="WSX1" s="64" t="s">
        <v>16855</v>
      </c>
      <c r="WSY1" s="64" t="s">
        <v>16856</v>
      </c>
      <c r="WSZ1" s="64" t="s">
        <v>16857</v>
      </c>
      <c r="WTA1" s="64" t="s">
        <v>16858</v>
      </c>
      <c r="WTB1" s="64" t="s">
        <v>16859</v>
      </c>
      <c r="WTC1" s="64" t="s">
        <v>16860</v>
      </c>
      <c r="WTD1" s="64" t="s">
        <v>16861</v>
      </c>
      <c r="WTE1" s="64" t="s">
        <v>16862</v>
      </c>
      <c r="WTF1" s="64" t="s">
        <v>16863</v>
      </c>
      <c r="WTG1" s="64" t="s">
        <v>16864</v>
      </c>
      <c r="WTH1" s="64" t="s">
        <v>16865</v>
      </c>
      <c r="WTI1" s="64" t="s">
        <v>16866</v>
      </c>
      <c r="WTJ1" s="64" t="s">
        <v>16867</v>
      </c>
      <c r="WTK1" s="64" t="s">
        <v>16868</v>
      </c>
      <c r="WTL1" s="64" t="s">
        <v>16869</v>
      </c>
      <c r="WTM1" s="64" t="s">
        <v>16870</v>
      </c>
      <c r="WTN1" s="64" t="s">
        <v>16871</v>
      </c>
      <c r="WTO1" s="64" t="s">
        <v>16872</v>
      </c>
      <c r="WTP1" s="64" t="s">
        <v>16873</v>
      </c>
      <c r="WTQ1" s="64" t="s">
        <v>16874</v>
      </c>
      <c r="WTR1" s="64" t="s">
        <v>16875</v>
      </c>
      <c r="WTS1" s="64" t="s">
        <v>16876</v>
      </c>
      <c r="WTT1" s="64" t="s">
        <v>16877</v>
      </c>
      <c r="WTU1" s="64" t="s">
        <v>16878</v>
      </c>
      <c r="WTV1" s="64" t="s">
        <v>16879</v>
      </c>
      <c r="WTW1" s="64" t="s">
        <v>16880</v>
      </c>
      <c r="WTX1" s="64" t="s">
        <v>16881</v>
      </c>
      <c r="WTY1" s="64" t="s">
        <v>16882</v>
      </c>
      <c r="WTZ1" s="64" t="s">
        <v>16883</v>
      </c>
      <c r="WUA1" s="64" t="s">
        <v>16884</v>
      </c>
      <c r="WUB1" s="64" t="s">
        <v>16885</v>
      </c>
      <c r="WUC1" s="64" t="s">
        <v>16886</v>
      </c>
      <c r="WUD1" s="64" t="s">
        <v>16887</v>
      </c>
      <c r="WUE1" s="64" t="s">
        <v>16888</v>
      </c>
      <c r="WUF1" s="64" t="s">
        <v>16889</v>
      </c>
      <c r="WUG1" s="64" t="s">
        <v>16890</v>
      </c>
      <c r="WUH1" s="64" t="s">
        <v>16891</v>
      </c>
      <c r="WUI1" s="64" t="s">
        <v>16892</v>
      </c>
      <c r="WUJ1" s="64" t="s">
        <v>16893</v>
      </c>
      <c r="WUK1" s="64" t="s">
        <v>16894</v>
      </c>
      <c r="WUL1" s="64" t="s">
        <v>16895</v>
      </c>
      <c r="WUM1" s="64" t="s">
        <v>16896</v>
      </c>
      <c r="WUN1" s="64" t="s">
        <v>16897</v>
      </c>
      <c r="WUO1" s="64" t="s">
        <v>16898</v>
      </c>
      <c r="WUP1" s="64" t="s">
        <v>16899</v>
      </c>
      <c r="WUQ1" s="64" t="s">
        <v>16900</v>
      </c>
      <c r="WUR1" s="64" t="s">
        <v>16901</v>
      </c>
      <c r="WUS1" s="64" t="s">
        <v>16902</v>
      </c>
      <c r="WUT1" s="64" t="s">
        <v>16903</v>
      </c>
      <c r="WUU1" s="64" t="s">
        <v>16904</v>
      </c>
      <c r="WUV1" s="64" t="s">
        <v>16905</v>
      </c>
      <c r="WUW1" s="64" t="s">
        <v>16906</v>
      </c>
      <c r="WUX1" s="64" t="s">
        <v>16907</v>
      </c>
      <c r="WUY1" s="64" t="s">
        <v>16908</v>
      </c>
      <c r="WUZ1" s="64" t="s">
        <v>16909</v>
      </c>
      <c r="WVA1" s="64" t="s">
        <v>16910</v>
      </c>
      <c r="WVB1" s="64" t="s">
        <v>16911</v>
      </c>
      <c r="WVC1" s="64" t="s">
        <v>16912</v>
      </c>
      <c r="WVD1" s="64" t="s">
        <v>16913</v>
      </c>
      <c r="WVE1" s="64" t="s">
        <v>16914</v>
      </c>
      <c r="WVF1" s="64" t="s">
        <v>16915</v>
      </c>
      <c r="WVG1" s="64" t="s">
        <v>16916</v>
      </c>
      <c r="WVH1" s="64" t="s">
        <v>16917</v>
      </c>
      <c r="WVI1" s="64" t="s">
        <v>16918</v>
      </c>
      <c r="WVJ1" s="64" t="s">
        <v>16919</v>
      </c>
      <c r="WVK1" s="64" t="s">
        <v>16920</v>
      </c>
      <c r="WVL1" s="64" t="s">
        <v>16921</v>
      </c>
      <c r="WVM1" s="64" t="s">
        <v>16922</v>
      </c>
      <c r="WVN1" s="64" t="s">
        <v>16923</v>
      </c>
      <c r="WVO1" s="64" t="s">
        <v>16924</v>
      </c>
      <c r="WVP1" s="64" t="s">
        <v>16925</v>
      </c>
      <c r="WVQ1" s="64" t="s">
        <v>16926</v>
      </c>
      <c r="WVR1" s="64" t="s">
        <v>16927</v>
      </c>
      <c r="WVS1" s="64" t="s">
        <v>16928</v>
      </c>
      <c r="WVT1" s="64" t="s">
        <v>16929</v>
      </c>
      <c r="WVU1" s="64" t="s">
        <v>16930</v>
      </c>
      <c r="WVV1" s="64" t="s">
        <v>16931</v>
      </c>
      <c r="WVW1" s="64" t="s">
        <v>16932</v>
      </c>
      <c r="WVX1" s="64" t="s">
        <v>16933</v>
      </c>
      <c r="WVY1" s="64" t="s">
        <v>16934</v>
      </c>
      <c r="WVZ1" s="64" t="s">
        <v>16935</v>
      </c>
      <c r="WWA1" s="64" t="s">
        <v>16936</v>
      </c>
      <c r="WWB1" s="64" t="s">
        <v>16937</v>
      </c>
      <c r="WWC1" s="64" t="s">
        <v>16938</v>
      </c>
      <c r="WWD1" s="64" t="s">
        <v>16939</v>
      </c>
      <c r="WWE1" s="64" t="s">
        <v>16940</v>
      </c>
      <c r="WWF1" s="64" t="s">
        <v>16941</v>
      </c>
      <c r="WWG1" s="64" t="s">
        <v>16942</v>
      </c>
      <c r="WWH1" s="64" t="s">
        <v>16943</v>
      </c>
      <c r="WWI1" s="64" t="s">
        <v>16944</v>
      </c>
      <c r="WWJ1" s="64" t="s">
        <v>16945</v>
      </c>
      <c r="WWK1" s="64" t="s">
        <v>16946</v>
      </c>
      <c r="WWL1" s="64" t="s">
        <v>16947</v>
      </c>
      <c r="WWM1" s="64" t="s">
        <v>16948</v>
      </c>
      <c r="WWN1" s="64" t="s">
        <v>16949</v>
      </c>
      <c r="WWO1" s="64" t="s">
        <v>16950</v>
      </c>
      <c r="WWP1" s="64" t="s">
        <v>16951</v>
      </c>
      <c r="WWQ1" s="64" t="s">
        <v>16952</v>
      </c>
      <c r="WWR1" s="64" t="s">
        <v>16953</v>
      </c>
      <c r="WWS1" s="64" t="s">
        <v>16954</v>
      </c>
      <c r="WWT1" s="64" t="s">
        <v>16955</v>
      </c>
      <c r="WWU1" s="64" t="s">
        <v>16956</v>
      </c>
      <c r="WWV1" s="64" t="s">
        <v>16957</v>
      </c>
      <c r="WWW1" s="64" t="s">
        <v>16958</v>
      </c>
      <c r="WWX1" s="64" t="s">
        <v>16959</v>
      </c>
      <c r="WWY1" s="64" t="s">
        <v>16960</v>
      </c>
      <c r="WWZ1" s="64" t="s">
        <v>16961</v>
      </c>
      <c r="WXA1" s="64" t="s">
        <v>16962</v>
      </c>
      <c r="WXB1" s="64" t="s">
        <v>16963</v>
      </c>
      <c r="WXC1" s="64" t="s">
        <v>16964</v>
      </c>
      <c r="WXD1" s="64" t="s">
        <v>16965</v>
      </c>
      <c r="WXE1" s="64" t="s">
        <v>16966</v>
      </c>
      <c r="WXF1" s="64" t="s">
        <v>16967</v>
      </c>
      <c r="WXG1" s="64" t="s">
        <v>16968</v>
      </c>
      <c r="WXH1" s="64" t="s">
        <v>16969</v>
      </c>
      <c r="WXI1" s="64" t="s">
        <v>16970</v>
      </c>
      <c r="WXJ1" s="64" t="s">
        <v>16971</v>
      </c>
      <c r="WXK1" s="64" t="s">
        <v>16972</v>
      </c>
      <c r="WXL1" s="64" t="s">
        <v>16973</v>
      </c>
      <c r="WXM1" s="64" t="s">
        <v>16974</v>
      </c>
      <c r="WXN1" s="64" t="s">
        <v>16975</v>
      </c>
      <c r="WXO1" s="64" t="s">
        <v>16976</v>
      </c>
      <c r="WXP1" s="64" t="s">
        <v>16977</v>
      </c>
      <c r="WXQ1" s="64" t="s">
        <v>16978</v>
      </c>
      <c r="WXR1" s="64" t="s">
        <v>16979</v>
      </c>
      <c r="WXS1" s="64" t="s">
        <v>16980</v>
      </c>
      <c r="WXT1" s="64" t="s">
        <v>16981</v>
      </c>
      <c r="WXU1" s="64" t="s">
        <v>16982</v>
      </c>
      <c r="WXV1" s="64" t="s">
        <v>16983</v>
      </c>
      <c r="WXW1" s="64" t="s">
        <v>16984</v>
      </c>
      <c r="WXX1" s="64" t="s">
        <v>16985</v>
      </c>
      <c r="WXY1" s="64" t="s">
        <v>16986</v>
      </c>
      <c r="WXZ1" s="64" t="s">
        <v>16987</v>
      </c>
      <c r="WYA1" s="64" t="s">
        <v>16988</v>
      </c>
      <c r="WYB1" s="64" t="s">
        <v>16989</v>
      </c>
      <c r="WYC1" s="64" t="s">
        <v>16990</v>
      </c>
      <c r="WYD1" s="64" t="s">
        <v>16991</v>
      </c>
      <c r="WYE1" s="64" t="s">
        <v>16992</v>
      </c>
      <c r="WYF1" s="64" t="s">
        <v>16993</v>
      </c>
      <c r="WYG1" s="64" t="s">
        <v>16994</v>
      </c>
      <c r="WYH1" s="64" t="s">
        <v>16995</v>
      </c>
      <c r="WYI1" s="64" t="s">
        <v>16996</v>
      </c>
      <c r="WYJ1" s="64" t="s">
        <v>16997</v>
      </c>
      <c r="WYK1" s="64" t="s">
        <v>16998</v>
      </c>
      <c r="WYL1" s="64" t="s">
        <v>16999</v>
      </c>
      <c r="WYM1" s="64" t="s">
        <v>17000</v>
      </c>
      <c r="WYN1" s="64" t="s">
        <v>17001</v>
      </c>
      <c r="WYO1" s="64" t="s">
        <v>17002</v>
      </c>
      <c r="WYP1" s="64" t="s">
        <v>17003</v>
      </c>
      <c r="WYQ1" s="64" t="s">
        <v>17004</v>
      </c>
      <c r="WYR1" s="64" t="s">
        <v>17005</v>
      </c>
      <c r="WYS1" s="64" t="s">
        <v>17006</v>
      </c>
      <c r="WYT1" s="64" t="s">
        <v>17007</v>
      </c>
      <c r="WYU1" s="64" t="s">
        <v>17008</v>
      </c>
      <c r="WYV1" s="64" t="s">
        <v>17009</v>
      </c>
      <c r="WYW1" s="64" t="s">
        <v>17010</v>
      </c>
      <c r="WYX1" s="64" t="s">
        <v>17011</v>
      </c>
      <c r="WYY1" s="64" t="s">
        <v>17012</v>
      </c>
      <c r="WYZ1" s="64" t="s">
        <v>17013</v>
      </c>
      <c r="WZA1" s="64" t="s">
        <v>17014</v>
      </c>
      <c r="WZB1" s="64" t="s">
        <v>17015</v>
      </c>
      <c r="WZC1" s="64" t="s">
        <v>17016</v>
      </c>
      <c r="WZD1" s="64" t="s">
        <v>17017</v>
      </c>
      <c r="WZE1" s="64" t="s">
        <v>17018</v>
      </c>
      <c r="WZF1" s="64" t="s">
        <v>17019</v>
      </c>
      <c r="WZG1" s="64" t="s">
        <v>17020</v>
      </c>
      <c r="WZH1" s="64" t="s">
        <v>17021</v>
      </c>
      <c r="WZI1" s="64" t="s">
        <v>17022</v>
      </c>
      <c r="WZJ1" s="64" t="s">
        <v>17023</v>
      </c>
      <c r="WZK1" s="64" t="s">
        <v>17024</v>
      </c>
      <c r="WZL1" s="64" t="s">
        <v>17025</v>
      </c>
      <c r="WZM1" s="64" t="s">
        <v>17026</v>
      </c>
      <c r="WZN1" s="64" t="s">
        <v>17027</v>
      </c>
      <c r="WZO1" s="64" t="s">
        <v>17028</v>
      </c>
      <c r="WZP1" s="64" t="s">
        <v>17029</v>
      </c>
      <c r="WZQ1" s="64" t="s">
        <v>17030</v>
      </c>
      <c r="WZR1" s="64" t="s">
        <v>17031</v>
      </c>
      <c r="WZS1" s="64" t="s">
        <v>17032</v>
      </c>
      <c r="WZT1" s="64" t="s">
        <v>17033</v>
      </c>
      <c r="WZU1" s="64" t="s">
        <v>17034</v>
      </c>
      <c r="WZV1" s="64" t="s">
        <v>17035</v>
      </c>
      <c r="WZW1" s="64" t="s">
        <v>17036</v>
      </c>
      <c r="WZX1" s="64" t="s">
        <v>17037</v>
      </c>
      <c r="WZY1" s="64" t="s">
        <v>17038</v>
      </c>
      <c r="WZZ1" s="64" t="s">
        <v>17039</v>
      </c>
      <c r="XAA1" s="64" t="s">
        <v>17040</v>
      </c>
      <c r="XAB1" s="64" t="s">
        <v>17041</v>
      </c>
      <c r="XAC1" s="64" t="s">
        <v>17042</v>
      </c>
      <c r="XAD1" s="64" t="s">
        <v>17043</v>
      </c>
      <c r="XAE1" s="64" t="s">
        <v>17044</v>
      </c>
      <c r="XAF1" s="64" t="s">
        <v>17045</v>
      </c>
      <c r="XAG1" s="64" t="s">
        <v>17046</v>
      </c>
      <c r="XAH1" s="64" t="s">
        <v>17047</v>
      </c>
      <c r="XAI1" s="64" t="s">
        <v>17048</v>
      </c>
      <c r="XAJ1" s="64" t="s">
        <v>17049</v>
      </c>
      <c r="XAK1" s="64" t="s">
        <v>17050</v>
      </c>
      <c r="XAL1" s="64" t="s">
        <v>17051</v>
      </c>
      <c r="XAM1" s="64" t="s">
        <v>17052</v>
      </c>
      <c r="XAN1" s="64" t="s">
        <v>17053</v>
      </c>
      <c r="XAO1" s="64" t="s">
        <v>17054</v>
      </c>
      <c r="XAP1" s="64" t="s">
        <v>17055</v>
      </c>
      <c r="XAQ1" s="64" t="s">
        <v>17056</v>
      </c>
      <c r="XAR1" s="64" t="s">
        <v>17057</v>
      </c>
      <c r="XAS1" s="64" t="s">
        <v>17058</v>
      </c>
      <c r="XAT1" s="64" t="s">
        <v>17059</v>
      </c>
      <c r="XAU1" s="64" t="s">
        <v>17060</v>
      </c>
      <c r="XAV1" s="64" t="s">
        <v>17061</v>
      </c>
      <c r="XAW1" s="64" t="s">
        <v>17062</v>
      </c>
      <c r="XAX1" s="64" t="s">
        <v>17063</v>
      </c>
      <c r="XAY1" s="64" t="s">
        <v>17064</v>
      </c>
      <c r="XAZ1" s="64" t="s">
        <v>17065</v>
      </c>
      <c r="XBA1" s="64" t="s">
        <v>17066</v>
      </c>
      <c r="XBB1" s="64" t="s">
        <v>17067</v>
      </c>
      <c r="XBC1" s="64" t="s">
        <v>17068</v>
      </c>
      <c r="XBD1" s="64" t="s">
        <v>17069</v>
      </c>
      <c r="XBE1" s="64" t="s">
        <v>17070</v>
      </c>
      <c r="XBF1" s="64" t="s">
        <v>17071</v>
      </c>
      <c r="XBG1" s="64" t="s">
        <v>17072</v>
      </c>
      <c r="XBH1" s="64" t="s">
        <v>17073</v>
      </c>
      <c r="XBI1" s="64" t="s">
        <v>17074</v>
      </c>
      <c r="XBJ1" s="64" t="s">
        <v>17075</v>
      </c>
      <c r="XBK1" s="64" t="s">
        <v>17076</v>
      </c>
      <c r="XBL1" s="64" t="s">
        <v>17077</v>
      </c>
      <c r="XBM1" s="64" t="s">
        <v>17078</v>
      </c>
      <c r="XBN1" s="64" t="s">
        <v>17079</v>
      </c>
      <c r="XBO1" s="64" t="s">
        <v>17080</v>
      </c>
      <c r="XBP1" s="64" t="s">
        <v>17081</v>
      </c>
      <c r="XBQ1" s="64" t="s">
        <v>17082</v>
      </c>
      <c r="XBR1" s="64" t="s">
        <v>17083</v>
      </c>
      <c r="XBS1" s="64" t="s">
        <v>17084</v>
      </c>
      <c r="XBT1" s="64" t="s">
        <v>17085</v>
      </c>
      <c r="XBU1" s="64" t="s">
        <v>17086</v>
      </c>
      <c r="XBV1" s="64" t="s">
        <v>17087</v>
      </c>
      <c r="XBW1" s="64" t="s">
        <v>17088</v>
      </c>
      <c r="XBX1" s="64" t="s">
        <v>17089</v>
      </c>
      <c r="XBY1" s="64" t="s">
        <v>17090</v>
      </c>
      <c r="XBZ1" s="64" t="s">
        <v>17091</v>
      </c>
      <c r="XCA1" s="64" t="s">
        <v>17092</v>
      </c>
      <c r="XCB1" s="64" t="s">
        <v>17093</v>
      </c>
      <c r="XCC1" s="64" t="s">
        <v>17094</v>
      </c>
      <c r="XCD1" s="64" t="s">
        <v>17095</v>
      </c>
      <c r="XCE1" s="64" t="s">
        <v>17096</v>
      </c>
      <c r="XCF1" s="64" t="s">
        <v>17097</v>
      </c>
      <c r="XCG1" s="64" t="s">
        <v>17098</v>
      </c>
      <c r="XCH1" s="64" t="s">
        <v>17099</v>
      </c>
      <c r="XCI1" s="64" t="s">
        <v>17100</v>
      </c>
      <c r="XCJ1" s="64" t="s">
        <v>17101</v>
      </c>
      <c r="XCK1" s="64" t="s">
        <v>17102</v>
      </c>
      <c r="XCL1" s="64" t="s">
        <v>17103</v>
      </c>
      <c r="XCM1" s="64" t="s">
        <v>17104</v>
      </c>
      <c r="XCN1" s="64" t="s">
        <v>17105</v>
      </c>
      <c r="XCO1" s="64" t="s">
        <v>17106</v>
      </c>
      <c r="XCP1" s="64" t="s">
        <v>17107</v>
      </c>
      <c r="XCQ1" s="64" t="s">
        <v>17108</v>
      </c>
      <c r="XCR1" s="64" t="s">
        <v>17109</v>
      </c>
      <c r="XCS1" s="64" t="s">
        <v>17110</v>
      </c>
      <c r="XCT1" s="64" t="s">
        <v>17111</v>
      </c>
      <c r="XCU1" s="64" t="s">
        <v>17112</v>
      </c>
      <c r="XCV1" s="64" t="s">
        <v>17113</v>
      </c>
      <c r="XCW1" s="64" t="s">
        <v>17114</v>
      </c>
      <c r="XCX1" s="64" t="s">
        <v>17115</v>
      </c>
      <c r="XCY1" s="64" t="s">
        <v>17116</v>
      </c>
      <c r="XCZ1" s="64" t="s">
        <v>17117</v>
      </c>
      <c r="XDA1" s="64" t="s">
        <v>17118</v>
      </c>
      <c r="XDB1" s="64" t="s">
        <v>17119</v>
      </c>
      <c r="XDC1" s="64" t="s">
        <v>17120</v>
      </c>
      <c r="XDD1" s="64" t="s">
        <v>17121</v>
      </c>
      <c r="XDE1" s="64" t="s">
        <v>17122</v>
      </c>
      <c r="XDF1" s="64" t="s">
        <v>17123</v>
      </c>
      <c r="XDG1" s="64" t="s">
        <v>17124</v>
      </c>
      <c r="XDH1" s="64" t="s">
        <v>17125</v>
      </c>
      <c r="XDI1" s="64" t="s">
        <v>17126</v>
      </c>
      <c r="XDJ1" s="64" t="s">
        <v>17127</v>
      </c>
      <c r="XDK1" s="64" t="s">
        <v>17128</v>
      </c>
      <c r="XDL1" s="64" t="s">
        <v>17129</v>
      </c>
      <c r="XDM1" s="64" t="s">
        <v>17130</v>
      </c>
      <c r="XDN1" s="64" t="s">
        <v>17131</v>
      </c>
      <c r="XDO1" s="64" t="s">
        <v>17132</v>
      </c>
      <c r="XDP1" s="64" t="s">
        <v>17133</v>
      </c>
      <c r="XDQ1" s="64" t="s">
        <v>17134</v>
      </c>
      <c r="XDR1" s="64" t="s">
        <v>17135</v>
      </c>
      <c r="XDS1" s="64" t="s">
        <v>17136</v>
      </c>
      <c r="XDT1" s="64" t="s">
        <v>17137</v>
      </c>
      <c r="XDU1" s="64" t="s">
        <v>17138</v>
      </c>
      <c r="XDV1" s="64" t="s">
        <v>17139</v>
      </c>
      <c r="XDW1" s="64" t="s">
        <v>17140</v>
      </c>
      <c r="XDX1" s="64" t="s">
        <v>17141</v>
      </c>
      <c r="XDY1" s="64" t="s">
        <v>17142</v>
      </c>
      <c r="XDZ1" s="64" t="s">
        <v>17143</v>
      </c>
      <c r="XEA1" s="64" t="s">
        <v>17144</v>
      </c>
      <c r="XEB1" s="64" t="s">
        <v>17145</v>
      </c>
      <c r="XEC1" s="64" t="s">
        <v>17146</v>
      </c>
      <c r="XED1" s="64" t="s">
        <v>17147</v>
      </c>
      <c r="XEE1" s="64" t="s">
        <v>17148</v>
      </c>
      <c r="XEF1" s="64" t="s">
        <v>17149</v>
      </c>
      <c r="XEG1" s="64" t="s">
        <v>17150</v>
      </c>
      <c r="XEH1" s="64" t="s">
        <v>17151</v>
      </c>
      <c r="XEI1" s="64" t="s">
        <v>17152</v>
      </c>
      <c r="XEJ1" s="64" t="s">
        <v>17153</v>
      </c>
      <c r="XEK1" s="64" t="s">
        <v>17154</v>
      </c>
      <c r="XEL1" s="64" t="s">
        <v>17155</v>
      </c>
      <c r="XEM1" s="64" t="s">
        <v>17156</v>
      </c>
      <c r="XEN1" s="64" t="s">
        <v>17157</v>
      </c>
      <c r="XEO1" s="64" t="s">
        <v>17158</v>
      </c>
      <c r="XEP1" s="64" t="s">
        <v>17159</v>
      </c>
      <c r="XEQ1" s="64" t="s">
        <v>17160</v>
      </c>
      <c r="XER1" s="64" t="s">
        <v>17161</v>
      </c>
      <c r="XES1" s="64" t="s">
        <v>17162</v>
      </c>
      <c r="XET1" s="64" t="s">
        <v>17163</v>
      </c>
      <c r="XEU1" s="64" t="s">
        <v>17164</v>
      </c>
      <c r="XEV1" s="64" t="s">
        <v>17165</v>
      </c>
      <c r="XEW1" s="64" t="s">
        <v>17166</v>
      </c>
      <c r="XEX1" s="64" t="s">
        <v>17167</v>
      </c>
      <c r="XEY1" s="64" t="s">
        <v>17168</v>
      </c>
      <c r="XEZ1" s="64" t="s">
        <v>17169</v>
      </c>
      <c r="XFA1" s="64" t="s">
        <v>17170</v>
      </c>
      <c r="XFB1" s="64" t="s">
        <v>17171</v>
      </c>
      <c r="XFC1" s="64" t="s">
        <v>17172</v>
      </c>
    </row>
    <row r="2" spans="1:16383" ht="63">
      <c r="A2" s="8">
        <v>2568</v>
      </c>
      <c r="B2" s="8" t="s">
        <v>662</v>
      </c>
      <c r="C2" s="8" t="s">
        <v>127</v>
      </c>
      <c r="D2" s="8" t="s">
        <v>128</v>
      </c>
      <c r="E2" s="8" t="s">
        <v>126</v>
      </c>
      <c r="F2" s="8" t="s">
        <v>125</v>
      </c>
      <c r="G2" s="62" t="s">
        <v>159</v>
      </c>
      <c r="H2" s="16">
        <v>11400000</v>
      </c>
      <c r="I2" s="9" t="s">
        <v>129</v>
      </c>
      <c r="J2" s="9" t="s">
        <v>133</v>
      </c>
      <c r="K2" s="13" t="s">
        <v>150</v>
      </c>
      <c r="L2" s="16">
        <v>9728148.9600000009</v>
      </c>
      <c r="M2" s="16">
        <v>9728148.9600000009</v>
      </c>
      <c r="N2" s="13" t="s">
        <v>160</v>
      </c>
      <c r="O2" s="13">
        <v>67089529075</v>
      </c>
    </row>
    <row r="3" spans="1:16383" ht="42">
      <c r="A3" s="8">
        <v>2568</v>
      </c>
      <c r="B3" s="8" t="s">
        <v>662</v>
      </c>
      <c r="C3" s="8" t="s">
        <v>127</v>
      </c>
      <c r="D3" s="8" t="s">
        <v>128</v>
      </c>
      <c r="E3" s="8" t="s">
        <v>126</v>
      </c>
      <c r="F3" s="8" t="s">
        <v>125</v>
      </c>
      <c r="G3" s="63" t="s">
        <v>17173</v>
      </c>
      <c r="H3" s="16">
        <v>1650000</v>
      </c>
      <c r="I3" s="9" t="s">
        <v>129</v>
      </c>
      <c r="J3" s="9" t="s">
        <v>133</v>
      </c>
      <c r="K3" s="9" t="s">
        <v>150</v>
      </c>
      <c r="L3" s="16">
        <v>1348200</v>
      </c>
      <c r="M3" s="16">
        <v>1348200</v>
      </c>
      <c r="N3" s="9" t="s">
        <v>161</v>
      </c>
      <c r="O3" s="9">
        <v>67099034051</v>
      </c>
    </row>
    <row r="4" spans="1:16383" ht="42">
      <c r="A4" s="8">
        <v>2568</v>
      </c>
      <c r="B4" s="8" t="s">
        <v>662</v>
      </c>
      <c r="C4" s="8" t="s">
        <v>127</v>
      </c>
      <c r="D4" s="8" t="s">
        <v>128</v>
      </c>
      <c r="E4" s="8" t="s">
        <v>126</v>
      </c>
      <c r="F4" s="8" t="s">
        <v>125</v>
      </c>
      <c r="G4" s="62" t="s">
        <v>162</v>
      </c>
      <c r="H4" s="4">
        <v>250000</v>
      </c>
      <c r="I4" s="3" t="s">
        <v>129</v>
      </c>
      <c r="J4" s="9" t="s">
        <v>133</v>
      </c>
      <c r="K4" s="3" t="s">
        <v>131</v>
      </c>
      <c r="L4" s="4">
        <v>250000</v>
      </c>
      <c r="M4" s="4">
        <v>250000</v>
      </c>
      <c r="N4" s="3" t="s">
        <v>163</v>
      </c>
      <c r="O4" s="3">
        <v>67099282620</v>
      </c>
    </row>
    <row r="5" spans="1:16383" ht="105">
      <c r="A5" s="8">
        <v>2568</v>
      </c>
      <c r="B5" s="8" t="s">
        <v>662</v>
      </c>
      <c r="C5" s="8" t="s">
        <v>127</v>
      </c>
      <c r="D5" s="8" t="s">
        <v>128</v>
      </c>
      <c r="E5" s="8" t="s">
        <v>126</v>
      </c>
      <c r="F5" s="8" t="s">
        <v>125</v>
      </c>
      <c r="G5" s="63" t="s">
        <v>164</v>
      </c>
      <c r="H5" s="14">
        <v>3130625</v>
      </c>
      <c r="I5" s="9" t="s">
        <v>129</v>
      </c>
      <c r="J5" s="9" t="s">
        <v>133</v>
      </c>
      <c r="K5" s="9" t="s">
        <v>150</v>
      </c>
      <c r="L5" s="14">
        <v>3017400</v>
      </c>
      <c r="M5" s="14">
        <v>3017400</v>
      </c>
      <c r="N5" s="9" t="s">
        <v>165</v>
      </c>
      <c r="O5" s="9">
        <v>67099175355</v>
      </c>
    </row>
    <row r="6" spans="1:16383" ht="42">
      <c r="A6" s="8">
        <v>2568</v>
      </c>
      <c r="B6" s="8" t="s">
        <v>662</v>
      </c>
      <c r="C6" s="8" t="s">
        <v>127</v>
      </c>
      <c r="D6" s="8" t="s">
        <v>128</v>
      </c>
      <c r="E6" s="8" t="s">
        <v>126</v>
      </c>
      <c r="F6" s="8" t="s">
        <v>125</v>
      </c>
      <c r="G6" s="62" t="s">
        <v>166</v>
      </c>
      <c r="H6" s="14">
        <v>190000</v>
      </c>
      <c r="I6" s="9" t="s">
        <v>129</v>
      </c>
      <c r="J6" s="9" t="s">
        <v>133</v>
      </c>
      <c r="K6" s="9" t="s">
        <v>150</v>
      </c>
      <c r="L6" s="14">
        <v>188320</v>
      </c>
      <c r="M6" s="14">
        <v>188320</v>
      </c>
      <c r="N6" s="9" t="s">
        <v>167</v>
      </c>
      <c r="O6" s="9">
        <v>67109361402</v>
      </c>
    </row>
    <row r="7" spans="1:16383" ht="42">
      <c r="A7" s="8">
        <v>2568</v>
      </c>
      <c r="B7" s="8" t="s">
        <v>662</v>
      </c>
      <c r="C7" s="8" t="s">
        <v>127</v>
      </c>
      <c r="D7" s="8" t="s">
        <v>128</v>
      </c>
      <c r="E7" s="8" t="s">
        <v>126</v>
      </c>
      <c r="F7" s="8" t="s">
        <v>125</v>
      </c>
      <c r="G7" s="63" t="s">
        <v>168</v>
      </c>
      <c r="H7" s="14">
        <v>500000</v>
      </c>
      <c r="I7" s="9" t="s">
        <v>129</v>
      </c>
      <c r="J7" s="9" t="s">
        <v>133</v>
      </c>
      <c r="K7" s="9" t="s">
        <v>131</v>
      </c>
      <c r="L7" s="14">
        <v>499513.45</v>
      </c>
      <c r="M7" s="14">
        <v>499513.45</v>
      </c>
      <c r="N7" s="15" t="s">
        <v>143</v>
      </c>
      <c r="O7" s="9">
        <v>67109228333</v>
      </c>
    </row>
    <row r="8" spans="1:16383" ht="42">
      <c r="A8" s="8">
        <v>2568</v>
      </c>
      <c r="B8" s="8" t="s">
        <v>662</v>
      </c>
      <c r="C8" s="8" t="s">
        <v>127</v>
      </c>
      <c r="D8" s="8" t="s">
        <v>128</v>
      </c>
      <c r="E8" s="8" t="s">
        <v>126</v>
      </c>
      <c r="F8" s="8" t="s">
        <v>125</v>
      </c>
      <c r="G8" s="62" t="s">
        <v>169</v>
      </c>
      <c r="H8" s="14">
        <v>300000</v>
      </c>
      <c r="I8" s="9" t="s">
        <v>129</v>
      </c>
      <c r="J8" s="9" t="s">
        <v>133</v>
      </c>
      <c r="K8" s="9" t="s">
        <v>131</v>
      </c>
      <c r="L8" s="14">
        <v>300000</v>
      </c>
      <c r="M8" s="14">
        <v>300000</v>
      </c>
      <c r="N8" s="9" t="s">
        <v>139</v>
      </c>
      <c r="O8" s="9">
        <v>67099683277</v>
      </c>
    </row>
    <row r="9" spans="1:16383" ht="42">
      <c r="A9" s="8">
        <v>2568</v>
      </c>
      <c r="B9" s="8" t="s">
        <v>662</v>
      </c>
      <c r="C9" s="8" t="s">
        <v>127</v>
      </c>
      <c r="D9" s="8" t="s">
        <v>128</v>
      </c>
      <c r="E9" s="8" t="s">
        <v>126</v>
      </c>
      <c r="F9" s="8" t="s">
        <v>125</v>
      </c>
      <c r="G9" s="63" t="s">
        <v>170</v>
      </c>
      <c r="H9" s="7">
        <v>400000</v>
      </c>
      <c r="I9" s="9" t="s">
        <v>129</v>
      </c>
      <c r="J9" s="9" t="s">
        <v>133</v>
      </c>
      <c r="K9" s="9" t="s">
        <v>131</v>
      </c>
      <c r="L9" s="7">
        <v>400000</v>
      </c>
      <c r="M9" s="7">
        <v>400000</v>
      </c>
      <c r="N9" s="9" t="s">
        <v>171</v>
      </c>
      <c r="O9" s="9">
        <v>67119109815</v>
      </c>
    </row>
    <row r="10" spans="1:16383" ht="42">
      <c r="A10" s="8">
        <v>2568</v>
      </c>
      <c r="B10" s="8" t="s">
        <v>662</v>
      </c>
      <c r="C10" s="8" t="s">
        <v>127</v>
      </c>
      <c r="D10" s="8" t="s">
        <v>128</v>
      </c>
      <c r="E10" s="8" t="s">
        <v>126</v>
      </c>
      <c r="F10" s="8" t="s">
        <v>125</v>
      </c>
      <c r="G10" s="62" t="s">
        <v>172</v>
      </c>
      <c r="H10" s="5">
        <v>800000</v>
      </c>
      <c r="I10" s="9" t="s">
        <v>129</v>
      </c>
      <c r="J10" s="9" t="s">
        <v>133</v>
      </c>
      <c r="K10" s="9" t="s">
        <v>150</v>
      </c>
      <c r="L10" s="5">
        <v>372826.3</v>
      </c>
      <c r="M10" s="5">
        <v>372826.3</v>
      </c>
      <c r="N10" s="9" t="s">
        <v>173</v>
      </c>
      <c r="O10" s="9">
        <v>680121000187</v>
      </c>
    </row>
    <row r="11" spans="1:16383" ht="63">
      <c r="A11" s="8">
        <v>2568</v>
      </c>
      <c r="B11" s="8" t="s">
        <v>662</v>
      </c>
      <c r="C11" s="8" t="s">
        <v>127</v>
      </c>
      <c r="D11" s="8" t="s">
        <v>128</v>
      </c>
      <c r="E11" s="8" t="s">
        <v>126</v>
      </c>
      <c r="F11" s="8" t="s">
        <v>125</v>
      </c>
      <c r="G11" s="63" t="s">
        <v>174</v>
      </c>
      <c r="H11" s="5">
        <v>3400000</v>
      </c>
      <c r="I11" s="9" t="s">
        <v>129</v>
      </c>
      <c r="J11" s="9" t="s">
        <v>133</v>
      </c>
      <c r="K11" s="9" t="s">
        <v>150</v>
      </c>
      <c r="L11" s="5">
        <v>3018249.98</v>
      </c>
      <c r="M11" s="5">
        <v>3018249.98</v>
      </c>
      <c r="N11" s="9" t="s">
        <v>175</v>
      </c>
      <c r="O11" s="9">
        <v>67099084345</v>
      </c>
    </row>
    <row r="12" spans="1:16383" ht="42">
      <c r="A12" s="8">
        <v>2568</v>
      </c>
      <c r="B12" s="8" t="s">
        <v>662</v>
      </c>
      <c r="C12" s="8" t="s">
        <v>127</v>
      </c>
      <c r="D12" s="8" t="s">
        <v>128</v>
      </c>
      <c r="E12" s="8" t="s">
        <v>126</v>
      </c>
      <c r="F12" s="8" t="s">
        <v>125</v>
      </c>
      <c r="G12" s="62" t="s">
        <v>176</v>
      </c>
      <c r="H12" s="14">
        <v>100000</v>
      </c>
      <c r="I12" s="9" t="s">
        <v>129</v>
      </c>
      <c r="J12" s="9" t="s">
        <v>133</v>
      </c>
      <c r="K12" s="9" t="s">
        <v>131</v>
      </c>
      <c r="L12" s="14">
        <v>100000</v>
      </c>
      <c r="M12" s="14">
        <v>100000</v>
      </c>
      <c r="N12" s="9" t="s">
        <v>132</v>
      </c>
      <c r="O12" s="9">
        <v>67119135650</v>
      </c>
    </row>
    <row r="13" spans="1:16383" ht="63">
      <c r="A13" s="8">
        <v>2568</v>
      </c>
      <c r="B13" s="8" t="s">
        <v>662</v>
      </c>
      <c r="C13" s="8" t="s">
        <v>127</v>
      </c>
      <c r="D13" s="8" t="s">
        <v>128</v>
      </c>
      <c r="E13" s="8" t="s">
        <v>126</v>
      </c>
      <c r="F13" s="8" t="s">
        <v>125</v>
      </c>
      <c r="G13" s="63" t="s">
        <v>177</v>
      </c>
      <c r="H13" s="14">
        <v>10000000</v>
      </c>
      <c r="I13" s="9" t="s">
        <v>129</v>
      </c>
      <c r="J13" s="9" t="s">
        <v>133</v>
      </c>
      <c r="K13" s="9" t="s">
        <v>131</v>
      </c>
      <c r="L13" s="14">
        <v>9876000</v>
      </c>
      <c r="M13" s="14">
        <v>9876000</v>
      </c>
      <c r="N13" s="9" t="s">
        <v>138</v>
      </c>
      <c r="O13" s="9">
        <v>67099471896</v>
      </c>
    </row>
    <row r="14" spans="1:16383" ht="63">
      <c r="A14" s="8">
        <v>2568</v>
      </c>
      <c r="B14" s="8" t="s">
        <v>662</v>
      </c>
      <c r="C14" s="8" t="s">
        <v>127</v>
      </c>
      <c r="D14" s="8" t="s">
        <v>128</v>
      </c>
      <c r="E14" s="8" t="s">
        <v>126</v>
      </c>
      <c r="F14" s="8" t="s">
        <v>125</v>
      </c>
      <c r="G14" s="62" t="s">
        <v>178</v>
      </c>
      <c r="H14" s="14">
        <v>8000000</v>
      </c>
      <c r="I14" s="9" t="s">
        <v>129</v>
      </c>
      <c r="J14" s="9" t="s">
        <v>133</v>
      </c>
      <c r="K14" s="9" t="s">
        <v>131</v>
      </c>
      <c r="L14" s="14">
        <v>7596000</v>
      </c>
      <c r="M14" s="14">
        <v>7596000</v>
      </c>
      <c r="N14" s="9" t="s">
        <v>179</v>
      </c>
      <c r="O14" s="9">
        <v>67089534662</v>
      </c>
    </row>
    <row r="15" spans="1:16383" ht="63">
      <c r="A15" s="8">
        <v>2568</v>
      </c>
      <c r="B15" s="8" t="s">
        <v>662</v>
      </c>
      <c r="C15" s="8" t="s">
        <v>127</v>
      </c>
      <c r="D15" s="8" t="s">
        <v>128</v>
      </c>
      <c r="E15" s="8" t="s">
        <v>126</v>
      </c>
      <c r="F15" s="8" t="s">
        <v>125</v>
      </c>
      <c r="G15" s="63" t="s">
        <v>180</v>
      </c>
      <c r="H15" s="14">
        <v>202188</v>
      </c>
      <c r="I15" s="9" t="s">
        <v>129</v>
      </c>
      <c r="J15" s="9" t="s">
        <v>133</v>
      </c>
      <c r="K15" s="9" t="s">
        <v>131</v>
      </c>
      <c r="L15" s="14">
        <v>202188</v>
      </c>
      <c r="M15" s="14">
        <v>202188</v>
      </c>
      <c r="N15" s="9" t="s">
        <v>181</v>
      </c>
      <c r="O15" s="9">
        <v>67099174015</v>
      </c>
    </row>
    <row r="16" spans="1:16383" ht="42">
      <c r="A16" s="8">
        <v>2568</v>
      </c>
      <c r="B16" s="8" t="s">
        <v>662</v>
      </c>
      <c r="C16" s="8" t="s">
        <v>127</v>
      </c>
      <c r="D16" s="8" t="s">
        <v>128</v>
      </c>
      <c r="E16" s="8" t="s">
        <v>126</v>
      </c>
      <c r="F16" s="8" t="s">
        <v>125</v>
      </c>
      <c r="G16" s="62" t="s">
        <v>182</v>
      </c>
      <c r="H16" s="14">
        <v>99911.25</v>
      </c>
      <c r="I16" s="9" t="s">
        <v>129</v>
      </c>
      <c r="J16" s="9" t="s">
        <v>133</v>
      </c>
      <c r="K16" s="9" t="s">
        <v>131</v>
      </c>
      <c r="L16" s="14">
        <v>99911.25</v>
      </c>
      <c r="M16" s="14">
        <v>99911.25</v>
      </c>
      <c r="N16" s="9" t="s">
        <v>144</v>
      </c>
      <c r="O16" s="9">
        <v>67109246373</v>
      </c>
    </row>
    <row r="17" spans="1:15" ht="63">
      <c r="A17" s="8">
        <v>2568</v>
      </c>
      <c r="B17" s="8" t="s">
        <v>662</v>
      </c>
      <c r="C17" s="8" t="s">
        <v>127</v>
      </c>
      <c r="D17" s="8" t="s">
        <v>128</v>
      </c>
      <c r="E17" s="8" t="s">
        <v>126</v>
      </c>
      <c r="F17" s="8" t="s">
        <v>125</v>
      </c>
      <c r="G17" s="63" t="s">
        <v>183</v>
      </c>
      <c r="H17" s="14">
        <v>8000</v>
      </c>
      <c r="I17" s="9" t="s">
        <v>129</v>
      </c>
      <c r="J17" s="9" t="s">
        <v>133</v>
      </c>
      <c r="K17" s="9" t="s">
        <v>131</v>
      </c>
      <c r="L17" s="14">
        <v>8000</v>
      </c>
      <c r="M17" s="14">
        <v>8000</v>
      </c>
      <c r="N17" s="9" t="s">
        <v>184</v>
      </c>
      <c r="O17" s="9">
        <v>66129331145</v>
      </c>
    </row>
    <row r="18" spans="1:15" ht="63">
      <c r="A18" s="8">
        <v>2568</v>
      </c>
      <c r="B18" s="8" t="s">
        <v>662</v>
      </c>
      <c r="C18" s="8" t="s">
        <v>127</v>
      </c>
      <c r="D18" s="8" t="s">
        <v>128</v>
      </c>
      <c r="E18" s="8" t="s">
        <v>126</v>
      </c>
      <c r="F18" s="8" t="s">
        <v>125</v>
      </c>
      <c r="G18" s="62" t="s">
        <v>185</v>
      </c>
      <c r="H18" s="14">
        <v>60000</v>
      </c>
      <c r="I18" s="9" t="s">
        <v>134</v>
      </c>
      <c r="J18" s="9" t="s">
        <v>133</v>
      </c>
      <c r="K18" s="9" t="s">
        <v>131</v>
      </c>
      <c r="L18" s="14">
        <v>60000</v>
      </c>
      <c r="M18" s="14">
        <v>60000</v>
      </c>
      <c r="N18" s="9" t="s">
        <v>135</v>
      </c>
      <c r="O18" s="9">
        <v>67109085732</v>
      </c>
    </row>
    <row r="19" spans="1:15" ht="63">
      <c r="A19" s="8">
        <v>2568</v>
      </c>
      <c r="B19" s="8" t="s">
        <v>662</v>
      </c>
      <c r="C19" s="8" t="s">
        <v>127</v>
      </c>
      <c r="D19" s="8" t="s">
        <v>128</v>
      </c>
      <c r="E19" s="8" t="s">
        <v>126</v>
      </c>
      <c r="F19" s="8" t="s">
        <v>125</v>
      </c>
      <c r="G19" s="63" t="s">
        <v>186</v>
      </c>
      <c r="H19" s="14">
        <v>50000</v>
      </c>
      <c r="I19" s="9" t="s">
        <v>129</v>
      </c>
      <c r="J19" s="9" t="s">
        <v>133</v>
      </c>
      <c r="K19" s="9" t="s">
        <v>131</v>
      </c>
      <c r="L19" s="14">
        <v>47080</v>
      </c>
      <c r="M19" s="14">
        <v>47080</v>
      </c>
      <c r="N19" s="9" t="s">
        <v>187</v>
      </c>
      <c r="O19" s="9">
        <v>67119152798</v>
      </c>
    </row>
    <row r="20" spans="1:15" ht="42">
      <c r="A20" s="8">
        <v>2568</v>
      </c>
      <c r="B20" s="8" t="s">
        <v>662</v>
      </c>
      <c r="C20" s="8" t="s">
        <v>127</v>
      </c>
      <c r="D20" s="8" t="s">
        <v>128</v>
      </c>
      <c r="E20" s="8" t="s">
        <v>126</v>
      </c>
      <c r="F20" s="8" t="s">
        <v>125</v>
      </c>
      <c r="G20" s="62" t="s">
        <v>188</v>
      </c>
      <c r="H20" s="14">
        <v>350000</v>
      </c>
      <c r="I20" s="9" t="s">
        <v>129</v>
      </c>
      <c r="J20" s="9" t="s">
        <v>133</v>
      </c>
      <c r="K20" s="9" t="s">
        <v>131</v>
      </c>
      <c r="L20" s="14">
        <v>350000</v>
      </c>
      <c r="M20" s="14">
        <v>350000</v>
      </c>
      <c r="N20" s="9" t="s">
        <v>189</v>
      </c>
      <c r="O20" s="9">
        <v>67109164022</v>
      </c>
    </row>
    <row r="21" spans="1:15" ht="63">
      <c r="A21" s="8">
        <v>2568</v>
      </c>
      <c r="B21" s="8" t="s">
        <v>662</v>
      </c>
      <c r="C21" s="8" t="s">
        <v>127</v>
      </c>
      <c r="D21" s="8" t="s">
        <v>128</v>
      </c>
      <c r="E21" s="8" t="s">
        <v>126</v>
      </c>
      <c r="F21" s="8" t="s">
        <v>125</v>
      </c>
      <c r="G21" s="63" t="s">
        <v>190</v>
      </c>
      <c r="H21" s="14">
        <v>900000</v>
      </c>
      <c r="I21" s="9" t="s">
        <v>129</v>
      </c>
      <c r="J21" s="9" t="s">
        <v>133</v>
      </c>
      <c r="K21" s="9" t="s">
        <v>131</v>
      </c>
      <c r="L21" s="14">
        <v>780000</v>
      </c>
      <c r="M21" s="14">
        <v>780000</v>
      </c>
      <c r="N21" s="9" t="s">
        <v>191</v>
      </c>
      <c r="O21" s="9">
        <v>67109357907</v>
      </c>
    </row>
    <row r="22" spans="1:15" ht="42">
      <c r="A22" s="8">
        <v>2568</v>
      </c>
      <c r="B22" s="8" t="s">
        <v>662</v>
      </c>
      <c r="C22" s="8" t="s">
        <v>127</v>
      </c>
      <c r="D22" s="8" t="s">
        <v>128</v>
      </c>
      <c r="E22" s="8" t="s">
        <v>126</v>
      </c>
      <c r="F22" s="8" t="s">
        <v>125</v>
      </c>
      <c r="G22" s="62" t="s">
        <v>192</v>
      </c>
      <c r="H22" s="14">
        <v>500000</v>
      </c>
      <c r="I22" s="9" t="s">
        <v>129</v>
      </c>
      <c r="J22" s="9" t="s">
        <v>133</v>
      </c>
      <c r="K22" s="9" t="s">
        <v>131</v>
      </c>
      <c r="L22" s="14">
        <v>500000</v>
      </c>
      <c r="M22" s="14">
        <v>500000</v>
      </c>
      <c r="N22" s="9" t="s">
        <v>143</v>
      </c>
      <c r="O22" s="9">
        <v>67109418844</v>
      </c>
    </row>
    <row r="23" spans="1:15" ht="63">
      <c r="A23" s="8">
        <v>2568</v>
      </c>
      <c r="B23" s="8" t="s">
        <v>662</v>
      </c>
      <c r="C23" s="8" t="s">
        <v>127</v>
      </c>
      <c r="D23" s="8" t="s">
        <v>128</v>
      </c>
      <c r="E23" s="8" t="s">
        <v>126</v>
      </c>
      <c r="F23" s="8" t="s">
        <v>125</v>
      </c>
      <c r="G23" s="63" t="s">
        <v>193</v>
      </c>
      <c r="H23" s="14">
        <v>14000</v>
      </c>
      <c r="I23" s="9" t="s">
        <v>129</v>
      </c>
      <c r="J23" s="9" t="s">
        <v>133</v>
      </c>
      <c r="K23" s="9" t="s">
        <v>131</v>
      </c>
      <c r="L23" s="14">
        <v>14000</v>
      </c>
      <c r="M23" s="14">
        <v>14000</v>
      </c>
      <c r="N23" s="9" t="s">
        <v>147</v>
      </c>
      <c r="O23" s="9">
        <v>67109401391</v>
      </c>
    </row>
    <row r="24" spans="1:15" ht="42">
      <c r="A24" s="8">
        <v>2568</v>
      </c>
      <c r="B24" s="8" t="s">
        <v>662</v>
      </c>
      <c r="C24" s="8" t="s">
        <v>127</v>
      </c>
      <c r="D24" s="8" t="s">
        <v>128</v>
      </c>
      <c r="E24" s="8" t="s">
        <v>126</v>
      </c>
      <c r="F24" s="8" t="s">
        <v>125</v>
      </c>
      <c r="G24" s="9" t="s">
        <v>334</v>
      </c>
      <c r="H24" s="16">
        <v>2846331.08</v>
      </c>
      <c r="I24" s="9" t="s">
        <v>129</v>
      </c>
      <c r="J24" s="9" t="s">
        <v>133</v>
      </c>
      <c r="K24" s="13" t="s">
        <v>150</v>
      </c>
      <c r="L24" s="16">
        <v>2846331.08</v>
      </c>
      <c r="M24" s="16">
        <v>2846331.08</v>
      </c>
      <c r="N24" s="9" t="s">
        <v>335</v>
      </c>
      <c r="O24" s="13">
        <v>67119342744</v>
      </c>
    </row>
    <row r="25" spans="1:15" ht="63">
      <c r="A25" s="8">
        <v>2568</v>
      </c>
      <c r="B25" s="8" t="s">
        <v>662</v>
      </c>
      <c r="C25" s="8" t="s">
        <v>127</v>
      </c>
      <c r="D25" s="8" t="s">
        <v>128</v>
      </c>
      <c r="E25" s="8" t="s">
        <v>126</v>
      </c>
      <c r="F25" s="8" t="s">
        <v>125</v>
      </c>
      <c r="G25" s="9" t="s">
        <v>336</v>
      </c>
      <c r="H25" s="16">
        <v>245000</v>
      </c>
      <c r="I25" s="9" t="s">
        <v>129</v>
      </c>
      <c r="J25" s="9" t="s">
        <v>133</v>
      </c>
      <c r="K25" s="9" t="s">
        <v>131</v>
      </c>
      <c r="L25" s="16">
        <v>245000</v>
      </c>
      <c r="M25" s="16">
        <v>245000</v>
      </c>
      <c r="N25" s="9" t="s">
        <v>337</v>
      </c>
      <c r="O25" s="9">
        <v>67119342744</v>
      </c>
    </row>
    <row r="26" spans="1:15" ht="63">
      <c r="A26" s="8">
        <v>2568</v>
      </c>
      <c r="B26" s="8" t="s">
        <v>662</v>
      </c>
      <c r="C26" s="8" t="s">
        <v>127</v>
      </c>
      <c r="D26" s="8" t="s">
        <v>128</v>
      </c>
      <c r="E26" s="8" t="s">
        <v>126</v>
      </c>
      <c r="F26" s="8" t="s">
        <v>125</v>
      </c>
      <c r="G26" s="9" t="s">
        <v>338</v>
      </c>
      <c r="H26" s="14">
        <v>100000</v>
      </c>
      <c r="I26" s="9" t="s">
        <v>129</v>
      </c>
      <c r="J26" s="9" t="s">
        <v>133</v>
      </c>
      <c r="K26" s="9" t="s">
        <v>131</v>
      </c>
      <c r="L26" s="14">
        <v>100000</v>
      </c>
      <c r="M26" s="14">
        <v>100000</v>
      </c>
      <c r="N26" s="9" t="s">
        <v>339</v>
      </c>
      <c r="O26" s="9">
        <v>67119410935</v>
      </c>
    </row>
    <row r="27" spans="1:15" ht="42">
      <c r="A27" s="8">
        <v>2568</v>
      </c>
      <c r="B27" s="8" t="s">
        <v>662</v>
      </c>
      <c r="C27" s="8" t="s">
        <v>127</v>
      </c>
      <c r="D27" s="8" t="s">
        <v>128</v>
      </c>
      <c r="E27" s="8" t="s">
        <v>126</v>
      </c>
      <c r="F27" s="8" t="s">
        <v>125</v>
      </c>
      <c r="G27" s="9" t="s">
        <v>340</v>
      </c>
      <c r="H27" s="14">
        <v>385200</v>
      </c>
      <c r="I27" s="9" t="s">
        <v>129</v>
      </c>
      <c r="J27" s="9" t="s">
        <v>133</v>
      </c>
      <c r="K27" s="9" t="s">
        <v>131</v>
      </c>
      <c r="L27" s="14">
        <v>385200</v>
      </c>
      <c r="M27" s="14">
        <v>385200</v>
      </c>
      <c r="N27" s="9" t="s">
        <v>341</v>
      </c>
      <c r="O27" s="9">
        <v>67119451619</v>
      </c>
    </row>
    <row r="28" spans="1:15" ht="42">
      <c r="A28" s="8">
        <v>2568</v>
      </c>
      <c r="B28" s="8" t="s">
        <v>662</v>
      </c>
      <c r="C28" s="8" t="s">
        <v>127</v>
      </c>
      <c r="D28" s="8" t="s">
        <v>128</v>
      </c>
      <c r="E28" s="8" t="s">
        <v>126</v>
      </c>
      <c r="F28" s="8" t="s">
        <v>125</v>
      </c>
      <c r="G28" s="9" t="s">
        <v>342</v>
      </c>
      <c r="H28" s="14">
        <v>497834.62</v>
      </c>
      <c r="I28" s="9" t="s">
        <v>129</v>
      </c>
      <c r="J28" s="9" t="s">
        <v>133</v>
      </c>
      <c r="K28" s="9" t="s">
        <v>131</v>
      </c>
      <c r="L28" s="14">
        <v>497834.62</v>
      </c>
      <c r="M28" s="14">
        <v>497834.62</v>
      </c>
      <c r="N28" s="9" t="s">
        <v>343</v>
      </c>
      <c r="O28" s="9"/>
    </row>
    <row r="29" spans="1:15" ht="63">
      <c r="A29" s="8">
        <v>2568</v>
      </c>
      <c r="B29" s="8" t="s">
        <v>662</v>
      </c>
      <c r="C29" s="8" t="s">
        <v>127</v>
      </c>
      <c r="D29" s="8" t="s">
        <v>128</v>
      </c>
      <c r="E29" s="8" t="s">
        <v>126</v>
      </c>
      <c r="F29" s="8" t="s">
        <v>125</v>
      </c>
      <c r="G29" s="9" t="s">
        <v>344</v>
      </c>
      <c r="H29" s="14">
        <v>350000</v>
      </c>
      <c r="I29" s="9" t="s">
        <v>129</v>
      </c>
      <c r="J29" s="9" t="s">
        <v>133</v>
      </c>
      <c r="K29" s="9" t="s">
        <v>131</v>
      </c>
      <c r="L29" s="14">
        <v>350000</v>
      </c>
      <c r="M29" s="14">
        <v>350000</v>
      </c>
      <c r="N29" s="15" t="s">
        <v>132</v>
      </c>
      <c r="O29" s="9">
        <v>67129067150</v>
      </c>
    </row>
    <row r="30" spans="1:15" ht="42">
      <c r="A30" s="8">
        <v>2568</v>
      </c>
      <c r="B30" s="8" t="s">
        <v>662</v>
      </c>
      <c r="C30" s="8" t="s">
        <v>127</v>
      </c>
      <c r="D30" s="8" t="s">
        <v>128</v>
      </c>
      <c r="E30" s="8" t="s">
        <v>126</v>
      </c>
      <c r="F30" s="8" t="s">
        <v>125</v>
      </c>
      <c r="G30" s="9" t="s">
        <v>345</v>
      </c>
      <c r="H30" s="14">
        <v>2549008</v>
      </c>
      <c r="I30" s="9" t="s">
        <v>129</v>
      </c>
      <c r="J30" s="9" t="s">
        <v>133</v>
      </c>
      <c r="K30" s="9" t="s">
        <v>346</v>
      </c>
      <c r="L30" s="14">
        <v>2549008</v>
      </c>
      <c r="M30" s="14">
        <v>2549008</v>
      </c>
      <c r="N30" s="9" t="s">
        <v>322</v>
      </c>
      <c r="O30" s="9">
        <v>67119393627</v>
      </c>
    </row>
    <row r="31" spans="1:15" ht="63">
      <c r="A31" s="8">
        <v>2568</v>
      </c>
      <c r="B31" s="8" t="s">
        <v>662</v>
      </c>
      <c r="C31" s="8" t="s">
        <v>127</v>
      </c>
      <c r="D31" s="8" t="s">
        <v>128</v>
      </c>
      <c r="E31" s="8" t="s">
        <v>126</v>
      </c>
      <c r="F31" s="8" t="s">
        <v>125</v>
      </c>
      <c r="G31" s="9" t="s">
        <v>347</v>
      </c>
      <c r="H31" s="7">
        <v>250000</v>
      </c>
      <c r="I31" s="9" t="s">
        <v>129</v>
      </c>
      <c r="J31" s="9" t="s">
        <v>130</v>
      </c>
      <c r="K31" s="9" t="s">
        <v>131</v>
      </c>
      <c r="L31" s="7">
        <v>250000</v>
      </c>
      <c r="M31" s="7">
        <v>250000</v>
      </c>
      <c r="N31" s="9" t="s">
        <v>348</v>
      </c>
      <c r="O31" s="9">
        <v>67129475626</v>
      </c>
    </row>
    <row r="32" spans="1:15" ht="42">
      <c r="A32" s="8">
        <v>2568</v>
      </c>
      <c r="B32" s="8" t="s">
        <v>662</v>
      </c>
      <c r="C32" s="8" t="s">
        <v>127</v>
      </c>
      <c r="D32" s="8" t="s">
        <v>128</v>
      </c>
      <c r="E32" s="8" t="s">
        <v>126</v>
      </c>
      <c r="F32" s="8" t="s">
        <v>125</v>
      </c>
      <c r="G32" s="3" t="s">
        <v>356</v>
      </c>
      <c r="H32" s="17">
        <v>98054.8</v>
      </c>
      <c r="I32" s="3" t="s">
        <v>129</v>
      </c>
      <c r="J32" s="3" t="s">
        <v>133</v>
      </c>
      <c r="K32" s="3" t="s">
        <v>131</v>
      </c>
      <c r="L32" s="17">
        <v>98054.8</v>
      </c>
      <c r="M32" s="17">
        <v>98054.8</v>
      </c>
      <c r="N32" s="3" t="s">
        <v>357</v>
      </c>
      <c r="O32" s="54">
        <v>67119302918</v>
      </c>
    </row>
    <row r="33" spans="1:15" ht="42">
      <c r="A33" s="8">
        <v>2568</v>
      </c>
      <c r="B33" s="8" t="s">
        <v>662</v>
      </c>
      <c r="C33" s="8" t="s">
        <v>127</v>
      </c>
      <c r="D33" s="8" t="s">
        <v>128</v>
      </c>
      <c r="E33" s="8" t="s">
        <v>126</v>
      </c>
      <c r="F33" s="8" t="s">
        <v>125</v>
      </c>
      <c r="G33" s="9" t="s">
        <v>358</v>
      </c>
      <c r="H33" s="5">
        <v>14980</v>
      </c>
      <c r="I33" s="9" t="s">
        <v>129</v>
      </c>
      <c r="J33" s="9" t="s">
        <v>133</v>
      </c>
      <c r="K33" s="9" t="s">
        <v>131</v>
      </c>
      <c r="L33" s="5">
        <v>14980</v>
      </c>
      <c r="M33" s="5">
        <v>14980</v>
      </c>
      <c r="N33" s="9" t="s">
        <v>187</v>
      </c>
      <c r="O33" s="20">
        <v>67129443283</v>
      </c>
    </row>
    <row r="34" spans="1:15" ht="126">
      <c r="A34" s="8">
        <v>2568</v>
      </c>
      <c r="B34" s="8" t="s">
        <v>662</v>
      </c>
      <c r="C34" s="8" t="s">
        <v>127</v>
      </c>
      <c r="D34" s="8" t="s">
        <v>128</v>
      </c>
      <c r="E34" s="8" t="s">
        <v>126</v>
      </c>
      <c r="F34" s="8" t="s">
        <v>125</v>
      </c>
      <c r="G34" s="9" t="s">
        <v>359</v>
      </c>
      <c r="H34" s="14">
        <v>165000</v>
      </c>
      <c r="I34" s="9" t="s">
        <v>129</v>
      </c>
      <c r="J34" s="9" t="s">
        <v>133</v>
      </c>
      <c r="K34" s="9" t="s">
        <v>131</v>
      </c>
      <c r="L34" s="14">
        <v>165000</v>
      </c>
      <c r="M34" s="14">
        <v>165000</v>
      </c>
      <c r="N34" s="9" t="s">
        <v>360</v>
      </c>
      <c r="O34" s="9">
        <v>67119053469</v>
      </c>
    </row>
    <row r="35" spans="1:15" ht="84">
      <c r="A35" s="8">
        <v>2568</v>
      </c>
      <c r="B35" s="8" t="s">
        <v>662</v>
      </c>
      <c r="C35" s="8" t="s">
        <v>127</v>
      </c>
      <c r="D35" s="8" t="s">
        <v>128</v>
      </c>
      <c r="E35" s="8" t="s">
        <v>126</v>
      </c>
      <c r="F35" s="8" t="s">
        <v>125</v>
      </c>
      <c r="G35" s="9" t="s">
        <v>361</v>
      </c>
      <c r="H35" s="14">
        <v>165000</v>
      </c>
      <c r="I35" s="9" t="s">
        <v>129</v>
      </c>
      <c r="J35" s="9" t="s">
        <v>133</v>
      </c>
      <c r="K35" s="9" t="s">
        <v>131</v>
      </c>
      <c r="L35" s="14">
        <v>165000</v>
      </c>
      <c r="M35" s="14">
        <v>165000</v>
      </c>
      <c r="N35" s="9" t="s">
        <v>362</v>
      </c>
      <c r="O35" s="9">
        <v>67119059064</v>
      </c>
    </row>
    <row r="36" spans="1:15" ht="63">
      <c r="A36" s="8">
        <v>2568</v>
      </c>
      <c r="B36" s="8" t="s">
        <v>662</v>
      </c>
      <c r="C36" s="8" t="s">
        <v>127</v>
      </c>
      <c r="D36" s="8" t="s">
        <v>128</v>
      </c>
      <c r="E36" s="8" t="s">
        <v>126</v>
      </c>
      <c r="F36" s="8" t="s">
        <v>125</v>
      </c>
      <c r="G36" s="9" t="s">
        <v>363</v>
      </c>
      <c r="H36" s="14">
        <v>4000</v>
      </c>
      <c r="I36" s="9" t="s">
        <v>129</v>
      </c>
      <c r="J36" s="9" t="s">
        <v>133</v>
      </c>
      <c r="K36" s="9" t="s">
        <v>131</v>
      </c>
      <c r="L36" s="14">
        <v>4000</v>
      </c>
      <c r="M36" s="14">
        <v>4000</v>
      </c>
      <c r="N36" s="9" t="s">
        <v>364</v>
      </c>
      <c r="O36" s="65" t="s">
        <v>17175</v>
      </c>
    </row>
    <row r="37" spans="1:15" ht="42">
      <c r="A37" s="8">
        <v>2568</v>
      </c>
      <c r="B37" s="8" t="s">
        <v>662</v>
      </c>
      <c r="C37" s="8" t="s">
        <v>127</v>
      </c>
      <c r="D37" s="8" t="s">
        <v>128</v>
      </c>
      <c r="E37" s="8" t="s">
        <v>126</v>
      </c>
      <c r="F37" s="8" t="s">
        <v>125</v>
      </c>
      <c r="G37" s="9" t="s">
        <v>365</v>
      </c>
      <c r="H37" s="14">
        <v>6634</v>
      </c>
      <c r="I37" s="9" t="s">
        <v>129</v>
      </c>
      <c r="J37" s="9" t="s">
        <v>133</v>
      </c>
      <c r="K37" s="9" t="s">
        <v>131</v>
      </c>
      <c r="L37" s="14">
        <v>6634</v>
      </c>
      <c r="M37" s="14">
        <v>6634</v>
      </c>
      <c r="N37" s="9" t="s">
        <v>154</v>
      </c>
      <c r="O37" s="9">
        <v>67119086512</v>
      </c>
    </row>
    <row r="38" spans="1:15" ht="42">
      <c r="A38" s="8">
        <v>2568</v>
      </c>
      <c r="B38" s="8" t="s">
        <v>662</v>
      </c>
      <c r="C38" s="8" t="s">
        <v>127</v>
      </c>
      <c r="D38" s="8" t="s">
        <v>128</v>
      </c>
      <c r="E38" s="8" t="s">
        <v>126</v>
      </c>
      <c r="F38" s="8" t="s">
        <v>125</v>
      </c>
      <c r="G38" s="9" t="s">
        <v>366</v>
      </c>
      <c r="H38" s="14">
        <v>100000</v>
      </c>
      <c r="I38" s="9" t="s">
        <v>129</v>
      </c>
      <c r="J38" s="9" t="s">
        <v>133</v>
      </c>
      <c r="K38" s="9" t="s">
        <v>131</v>
      </c>
      <c r="L38" s="14">
        <v>100000</v>
      </c>
      <c r="M38" s="14">
        <v>100000</v>
      </c>
      <c r="N38" s="9" t="s">
        <v>367</v>
      </c>
      <c r="O38" s="9">
        <v>67119081589</v>
      </c>
    </row>
    <row r="39" spans="1:15" ht="63">
      <c r="A39" s="8">
        <v>2568</v>
      </c>
      <c r="B39" s="8" t="s">
        <v>662</v>
      </c>
      <c r="C39" s="8" t="s">
        <v>127</v>
      </c>
      <c r="D39" s="8" t="s">
        <v>128</v>
      </c>
      <c r="E39" s="8" t="s">
        <v>126</v>
      </c>
      <c r="F39" s="8" t="s">
        <v>125</v>
      </c>
      <c r="G39" s="9" t="s">
        <v>368</v>
      </c>
      <c r="H39" s="14">
        <v>100000</v>
      </c>
      <c r="I39" s="9" t="s">
        <v>129</v>
      </c>
      <c r="J39" s="9" t="s">
        <v>133</v>
      </c>
      <c r="K39" s="9" t="s">
        <v>131</v>
      </c>
      <c r="L39" s="14">
        <v>100000</v>
      </c>
      <c r="M39" s="14">
        <v>100000</v>
      </c>
      <c r="N39" s="9" t="s">
        <v>369</v>
      </c>
      <c r="O39" s="9">
        <v>68079036756</v>
      </c>
    </row>
    <row r="40" spans="1:15" ht="63">
      <c r="A40" s="8">
        <v>2568</v>
      </c>
      <c r="B40" s="8" t="s">
        <v>662</v>
      </c>
      <c r="C40" s="8" t="s">
        <v>127</v>
      </c>
      <c r="D40" s="8" t="s">
        <v>128</v>
      </c>
      <c r="E40" s="8" t="s">
        <v>126</v>
      </c>
      <c r="F40" s="8" t="s">
        <v>125</v>
      </c>
      <c r="G40" s="9" t="s">
        <v>370</v>
      </c>
      <c r="H40" s="14">
        <v>2000</v>
      </c>
      <c r="I40" s="9" t="s">
        <v>129</v>
      </c>
      <c r="J40" s="9" t="s">
        <v>133</v>
      </c>
      <c r="K40" s="9" t="s">
        <v>131</v>
      </c>
      <c r="L40" s="14">
        <v>2000</v>
      </c>
      <c r="M40" s="14">
        <v>2000</v>
      </c>
      <c r="N40" s="9" t="s">
        <v>216</v>
      </c>
      <c r="O40" s="65" t="s">
        <v>17175</v>
      </c>
    </row>
    <row r="41" spans="1:15" ht="42">
      <c r="A41" s="8">
        <v>2568</v>
      </c>
      <c r="B41" s="8" t="s">
        <v>662</v>
      </c>
      <c r="C41" s="8" t="s">
        <v>127</v>
      </c>
      <c r="D41" s="8" t="s">
        <v>128</v>
      </c>
      <c r="E41" s="8" t="s">
        <v>126</v>
      </c>
      <c r="F41" s="8" t="s">
        <v>125</v>
      </c>
      <c r="G41" s="9" t="s">
        <v>371</v>
      </c>
      <c r="H41" s="14">
        <v>165000</v>
      </c>
      <c r="I41" s="9" t="s">
        <v>129</v>
      </c>
      <c r="J41" s="9" t="s">
        <v>133</v>
      </c>
      <c r="K41" s="9" t="s">
        <v>131</v>
      </c>
      <c r="L41" s="14">
        <v>165000</v>
      </c>
      <c r="M41" s="14">
        <v>165000</v>
      </c>
      <c r="N41" s="9" t="s">
        <v>372</v>
      </c>
      <c r="O41" s="9">
        <v>67119139317</v>
      </c>
    </row>
    <row r="42" spans="1:15" ht="42">
      <c r="A42" s="8">
        <v>2568</v>
      </c>
      <c r="B42" s="8" t="s">
        <v>662</v>
      </c>
      <c r="C42" s="8" t="s">
        <v>127</v>
      </c>
      <c r="D42" s="8" t="s">
        <v>128</v>
      </c>
      <c r="E42" s="8" t="s">
        <v>126</v>
      </c>
      <c r="F42" s="8" t="s">
        <v>125</v>
      </c>
      <c r="G42" s="9" t="s">
        <v>373</v>
      </c>
      <c r="H42" s="14">
        <v>165000</v>
      </c>
      <c r="I42" s="9" t="s">
        <v>129</v>
      </c>
      <c r="J42" s="9" t="s">
        <v>133</v>
      </c>
      <c r="K42" s="9" t="s">
        <v>131</v>
      </c>
      <c r="L42" s="14">
        <v>165000</v>
      </c>
      <c r="M42" s="14">
        <v>165000</v>
      </c>
      <c r="N42" s="9" t="s">
        <v>374</v>
      </c>
      <c r="O42" s="9">
        <v>67119144245</v>
      </c>
    </row>
    <row r="43" spans="1:15" ht="42">
      <c r="A43" s="8">
        <v>2568</v>
      </c>
      <c r="B43" s="8" t="s">
        <v>662</v>
      </c>
      <c r="C43" s="8" t="s">
        <v>127</v>
      </c>
      <c r="D43" s="8" t="s">
        <v>128</v>
      </c>
      <c r="E43" s="8" t="s">
        <v>126</v>
      </c>
      <c r="F43" s="8" t="s">
        <v>125</v>
      </c>
      <c r="G43" s="9" t="s">
        <v>375</v>
      </c>
      <c r="H43" s="14">
        <v>100000</v>
      </c>
      <c r="I43" s="9" t="s">
        <v>129</v>
      </c>
      <c r="J43" s="9" t="s">
        <v>133</v>
      </c>
      <c r="K43" s="9" t="s">
        <v>131</v>
      </c>
      <c r="L43" s="14">
        <v>99938</v>
      </c>
      <c r="M43" s="14">
        <v>99938</v>
      </c>
      <c r="N43" s="9" t="s">
        <v>287</v>
      </c>
      <c r="O43" s="9">
        <v>67119178057</v>
      </c>
    </row>
    <row r="44" spans="1:15" ht="63">
      <c r="A44" s="8">
        <v>2568</v>
      </c>
      <c r="B44" s="8" t="s">
        <v>662</v>
      </c>
      <c r="C44" s="8" t="s">
        <v>127</v>
      </c>
      <c r="D44" s="8" t="s">
        <v>128</v>
      </c>
      <c r="E44" s="8" t="s">
        <v>126</v>
      </c>
      <c r="F44" s="8" t="s">
        <v>125</v>
      </c>
      <c r="G44" s="9" t="s">
        <v>400</v>
      </c>
      <c r="H44" s="14">
        <v>60000</v>
      </c>
      <c r="I44" s="9" t="s">
        <v>129</v>
      </c>
      <c r="J44" s="9" t="s">
        <v>133</v>
      </c>
      <c r="K44" s="9" t="s">
        <v>131</v>
      </c>
      <c r="L44" s="14">
        <v>60000</v>
      </c>
      <c r="M44" s="14">
        <v>60000</v>
      </c>
      <c r="N44" s="9" t="s">
        <v>401</v>
      </c>
      <c r="O44" s="9">
        <v>67119195981</v>
      </c>
    </row>
    <row r="45" spans="1:15" ht="42">
      <c r="A45" s="58">
        <v>2568</v>
      </c>
      <c r="B45" s="58" t="s">
        <v>662</v>
      </c>
      <c r="C45" s="58" t="s">
        <v>127</v>
      </c>
      <c r="D45" s="58" t="s">
        <v>128</v>
      </c>
      <c r="E45" s="58" t="s">
        <v>126</v>
      </c>
      <c r="F45" s="58" t="s">
        <v>125</v>
      </c>
      <c r="G45" s="20" t="s">
        <v>402</v>
      </c>
      <c r="H45" s="22">
        <v>41943.4</v>
      </c>
      <c r="I45" s="20" t="s">
        <v>129</v>
      </c>
      <c r="J45" s="20" t="s">
        <v>133</v>
      </c>
      <c r="K45" s="20" t="s">
        <v>131</v>
      </c>
      <c r="L45" s="22">
        <v>41943.4</v>
      </c>
      <c r="M45" s="22">
        <v>41943.4</v>
      </c>
      <c r="N45" s="20" t="s">
        <v>328</v>
      </c>
      <c r="O45" s="20" t="s">
        <v>151</v>
      </c>
    </row>
    <row r="46" spans="1:15" ht="63">
      <c r="A46" s="8">
        <v>2568</v>
      </c>
      <c r="B46" s="8" t="s">
        <v>662</v>
      </c>
      <c r="C46" s="8" t="s">
        <v>127</v>
      </c>
      <c r="D46" s="8" t="s">
        <v>128</v>
      </c>
      <c r="E46" s="8" t="s">
        <v>126</v>
      </c>
      <c r="F46" s="8" t="s">
        <v>125</v>
      </c>
      <c r="G46" s="9" t="s">
        <v>403</v>
      </c>
      <c r="H46" s="14">
        <v>180000</v>
      </c>
      <c r="I46" s="9" t="s">
        <v>129</v>
      </c>
      <c r="J46" s="9" t="s">
        <v>133</v>
      </c>
      <c r="K46" s="9" t="s">
        <v>131</v>
      </c>
      <c r="L46" s="14">
        <v>180000</v>
      </c>
      <c r="M46" s="14">
        <v>180000</v>
      </c>
      <c r="N46" s="9" t="s">
        <v>404</v>
      </c>
      <c r="O46" s="12" t="s">
        <v>405</v>
      </c>
    </row>
    <row r="47" spans="1:15" ht="63">
      <c r="A47" s="8">
        <v>2568</v>
      </c>
      <c r="B47" s="8" t="s">
        <v>662</v>
      </c>
      <c r="C47" s="8" t="s">
        <v>127</v>
      </c>
      <c r="D47" s="8" t="s">
        <v>128</v>
      </c>
      <c r="E47" s="8" t="s">
        <v>126</v>
      </c>
      <c r="F47" s="8" t="s">
        <v>125</v>
      </c>
      <c r="G47" s="3" t="s">
        <v>406</v>
      </c>
      <c r="H47" s="4">
        <v>180000</v>
      </c>
      <c r="I47" s="9" t="s">
        <v>129</v>
      </c>
      <c r="J47" s="9" t="s">
        <v>133</v>
      </c>
      <c r="K47" s="9" t="s">
        <v>131</v>
      </c>
      <c r="L47" s="14">
        <v>180000</v>
      </c>
      <c r="M47" s="14">
        <v>180000</v>
      </c>
      <c r="N47" s="9" t="s">
        <v>407</v>
      </c>
      <c r="O47" s="3">
        <v>67119194696</v>
      </c>
    </row>
    <row r="48" spans="1:15" ht="42">
      <c r="A48" s="8">
        <v>2568</v>
      </c>
      <c r="B48" s="8" t="s">
        <v>662</v>
      </c>
      <c r="C48" s="8" t="s">
        <v>127</v>
      </c>
      <c r="D48" s="8" t="s">
        <v>128</v>
      </c>
      <c r="E48" s="8" t="s">
        <v>126</v>
      </c>
      <c r="F48" s="8" t="s">
        <v>125</v>
      </c>
      <c r="G48" s="9" t="s">
        <v>408</v>
      </c>
      <c r="H48" s="14">
        <v>300000</v>
      </c>
      <c r="I48" s="9" t="s">
        <v>129</v>
      </c>
      <c r="J48" s="9"/>
      <c r="K48" s="9" t="s">
        <v>131</v>
      </c>
      <c r="L48" s="14">
        <v>299974.5</v>
      </c>
      <c r="M48" s="14">
        <v>299974.5</v>
      </c>
      <c r="N48" s="9" t="s">
        <v>322</v>
      </c>
      <c r="O48" s="9">
        <v>63127319703</v>
      </c>
    </row>
    <row r="49" spans="1:15" ht="42">
      <c r="A49" s="8">
        <v>2568</v>
      </c>
      <c r="B49" s="8" t="s">
        <v>662</v>
      </c>
      <c r="C49" s="8" t="s">
        <v>127</v>
      </c>
      <c r="D49" s="8" t="s">
        <v>128</v>
      </c>
      <c r="E49" s="8" t="s">
        <v>126</v>
      </c>
      <c r="F49" s="8" t="s">
        <v>125</v>
      </c>
      <c r="G49" s="10" t="s">
        <v>409</v>
      </c>
      <c r="H49" s="14">
        <v>500000</v>
      </c>
      <c r="I49" s="9" t="s">
        <v>129</v>
      </c>
      <c r="J49" s="9" t="s">
        <v>133</v>
      </c>
      <c r="K49" s="9" t="s">
        <v>131</v>
      </c>
      <c r="L49" s="14">
        <v>499690</v>
      </c>
      <c r="M49" s="14">
        <v>499690</v>
      </c>
      <c r="N49" s="9" t="s">
        <v>320</v>
      </c>
      <c r="O49" s="13">
        <v>66119471394</v>
      </c>
    </row>
    <row r="50" spans="1:15" ht="42">
      <c r="A50" s="8">
        <v>2568</v>
      </c>
      <c r="B50" s="8" t="s">
        <v>662</v>
      </c>
      <c r="C50" s="8" t="s">
        <v>127</v>
      </c>
      <c r="D50" s="8" t="s">
        <v>128</v>
      </c>
      <c r="E50" s="8" t="s">
        <v>126</v>
      </c>
      <c r="F50" s="8" t="s">
        <v>125</v>
      </c>
      <c r="G50" s="10" t="s">
        <v>410</v>
      </c>
      <c r="H50" s="4">
        <v>10000</v>
      </c>
      <c r="I50" s="3" t="s">
        <v>129</v>
      </c>
      <c r="J50" s="3" t="s">
        <v>133</v>
      </c>
      <c r="K50" s="3" t="s">
        <v>131</v>
      </c>
      <c r="L50" s="14">
        <v>10000</v>
      </c>
      <c r="M50" s="14">
        <v>10000</v>
      </c>
      <c r="N50" s="10" t="s">
        <v>411</v>
      </c>
      <c r="O50" s="3" t="s">
        <v>149</v>
      </c>
    </row>
    <row r="51" spans="1:15" ht="84">
      <c r="A51" s="8">
        <v>2568</v>
      </c>
      <c r="B51" s="8" t="s">
        <v>662</v>
      </c>
      <c r="C51" s="8" t="s">
        <v>127</v>
      </c>
      <c r="D51" s="8" t="s">
        <v>128</v>
      </c>
      <c r="E51" s="8" t="s">
        <v>126</v>
      </c>
      <c r="F51" s="8" t="s">
        <v>125</v>
      </c>
      <c r="G51" s="9" t="s">
        <v>412</v>
      </c>
      <c r="H51" s="14">
        <v>130000</v>
      </c>
      <c r="I51" s="9" t="s">
        <v>129</v>
      </c>
      <c r="J51" s="9" t="s">
        <v>133</v>
      </c>
      <c r="K51" s="9" t="s">
        <v>131</v>
      </c>
      <c r="L51" s="14">
        <v>129470</v>
      </c>
      <c r="M51" s="14">
        <v>129470</v>
      </c>
      <c r="N51" s="11" t="s">
        <v>413</v>
      </c>
      <c r="O51" s="13">
        <v>67119267463</v>
      </c>
    </row>
    <row r="52" spans="1:15" ht="42">
      <c r="A52" s="8">
        <v>2568</v>
      </c>
      <c r="B52" s="8" t="s">
        <v>662</v>
      </c>
      <c r="C52" s="8" t="s">
        <v>127</v>
      </c>
      <c r="D52" s="8" t="s">
        <v>128</v>
      </c>
      <c r="E52" s="8" t="s">
        <v>126</v>
      </c>
      <c r="F52" s="8" t="s">
        <v>125</v>
      </c>
      <c r="G52" s="9" t="s">
        <v>414</v>
      </c>
      <c r="H52" s="14">
        <v>37450</v>
      </c>
      <c r="I52" s="9" t="s">
        <v>129</v>
      </c>
      <c r="J52" s="9" t="s">
        <v>133</v>
      </c>
      <c r="K52" s="9" t="s">
        <v>131</v>
      </c>
      <c r="L52" s="14">
        <v>37450</v>
      </c>
      <c r="M52" s="14">
        <v>37450</v>
      </c>
      <c r="N52" s="9" t="s">
        <v>415</v>
      </c>
      <c r="O52" s="13">
        <v>67119305198</v>
      </c>
    </row>
    <row r="53" spans="1:15" ht="63">
      <c r="A53" s="8">
        <v>2568</v>
      </c>
      <c r="B53" s="8" t="s">
        <v>662</v>
      </c>
      <c r="C53" s="8" t="s">
        <v>127</v>
      </c>
      <c r="D53" s="8" t="s">
        <v>128</v>
      </c>
      <c r="E53" s="8" t="s">
        <v>126</v>
      </c>
      <c r="F53" s="8" t="s">
        <v>125</v>
      </c>
      <c r="G53" s="9" t="s">
        <v>417</v>
      </c>
      <c r="H53" s="4">
        <v>4000</v>
      </c>
      <c r="I53" s="3" t="s">
        <v>129</v>
      </c>
      <c r="J53" s="3" t="s">
        <v>133</v>
      </c>
      <c r="K53" s="3" t="s">
        <v>131</v>
      </c>
      <c r="L53" s="14">
        <v>4000</v>
      </c>
      <c r="M53" s="14">
        <v>4000</v>
      </c>
      <c r="N53" s="11" t="s">
        <v>416</v>
      </c>
      <c r="O53" s="65" t="s">
        <v>17175</v>
      </c>
    </row>
    <row r="54" spans="1:15" ht="63">
      <c r="A54" s="8">
        <v>2568</v>
      </c>
      <c r="B54" s="8" t="s">
        <v>662</v>
      </c>
      <c r="C54" s="8" t="s">
        <v>127</v>
      </c>
      <c r="D54" s="8" t="s">
        <v>128</v>
      </c>
      <c r="E54" s="8" t="s">
        <v>126</v>
      </c>
      <c r="F54" s="8" t="s">
        <v>125</v>
      </c>
      <c r="G54" s="9" t="s">
        <v>418</v>
      </c>
      <c r="H54" s="4">
        <v>4000</v>
      </c>
      <c r="I54" s="3" t="s">
        <v>129</v>
      </c>
      <c r="J54" s="3" t="s">
        <v>133</v>
      </c>
      <c r="K54" s="3" t="s">
        <v>131</v>
      </c>
      <c r="L54" s="14">
        <v>4000</v>
      </c>
      <c r="M54" s="14">
        <v>4000</v>
      </c>
      <c r="N54" s="11" t="s">
        <v>419</v>
      </c>
      <c r="O54" s="65" t="s">
        <v>17175</v>
      </c>
    </row>
    <row r="55" spans="1:15" ht="63">
      <c r="A55" s="8">
        <v>2568</v>
      </c>
      <c r="B55" s="8" t="s">
        <v>662</v>
      </c>
      <c r="C55" s="8" t="s">
        <v>127</v>
      </c>
      <c r="D55" s="8" t="s">
        <v>128</v>
      </c>
      <c r="E55" s="8" t="s">
        <v>126</v>
      </c>
      <c r="F55" s="8" t="s">
        <v>125</v>
      </c>
      <c r="G55" s="10" t="s">
        <v>420</v>
      </c>
      <c r="H55" s="14">
        <v>100000</v>
      </c>
      <c r="I55" s="9" t="s">
        <v>134</v>
      </c>
      <c r="J55" s="9" t="s">
        <v>133</v>
      </c>
      <c r="K55" s="9" t="s">
        <v>131</v>
      </c>
      <c r="L55" s="14">
        <v>99510</v>
      </c>
      <c r="M55" s="14">
        <v>99510</v>
      </c>
      <c r="N55" s="10" t="s">
        <v>322</v>
      </c>
      <c r="O55" s="13">
        <v>67119418617</v>
      </c>
    </row>
    <row r="56" spans="1:15" ht="21">
      <c r="A56" s="8">
        <v>2568</v>
      </c>
      <c r="B56" s="8" t="s">
        <v>662</v>
      </c>
      <c r="C56" s="8" t="s">
        <v>127</v>
      </c>
      <c r="D56" s="8" t="s">
        <v>128</v>
      </c>
      <c r="E56" s="8" t="s">
        <v>126</v>
      </c>
      <c r="F56" s="8" t="s">
        <v>125</v>
      </c>
      <c r="G56" s="8" t="s">
        <v>421</v>
      </c>
      <c r="H56" s="4">
        <v>99000</v>
      </c>
      <c r="I56" s="3" t="s">
        <v>134</v>
      </c>
      <c r="J56" s="3" t="s">
        <v>133</v>
      </c>
      <c r="K56" s="3" t="s">
        <v>131</v>
      </c>
      <c r="L56" s="4">
        <v>98868</v>
      </c>
      <c r="M56" s="4">
        <v>98868</v>
      </c>
      <c r="N56" s="8" t="s">
        <v>422</v>
      </c>
      <c r="O56" s="2">
        <v>67119494773</v>
      </c>
    </row>
    <row r="57" spans="1:15" ht="63">
      <c r="A57" s="8">
        <v>2568</v>
      </c>
      <c r="B57" s="8" t="s">
        <v>662</v>
      </c>
      <c r="C57" s="8" t="s">
        <v>127</v>
      </c>
      <c r="D57" s="8" t="s">
        <v>128</v>
      </c>
      <c r="E57" s="8" t="s">
        <v>126</v>
      </c>
      <c r="F57" s="8" t="s">
        <v>125</v>
      </c>
      <c r="G57" s="9" t="s">
        <v>17174</v>
      </c>
      <c r="H57" s="4">
        <v>2500</v>
      </c>
      <c r="I57" s="3" t="s">
        <v>129</v>
      </c>
      <c r="J57" s="3" t="s">
        <v>133</v>
      </c>
      <c r="K57" s="3" t="s">
        <v>131</v>
      </c>
      <c r="L57" s="4">
        <v>2500</v>
      </c>
      <c r="M57" s="4">
        <v>2500</v>
      </c>
      <c r="N57" s="6" t="s">
        <v>322</v>
      </c>
      <c r="O57" s="65" t="s">
        <v>17175</v>
      </c>
    </row>
    <row r="58" spans="1:15" ht="63">
      <c r="A58" s="8">
        <v>2568</v>
      </c>
      <c r="B58" s="8" t="s">
        <v>662</v>
      </c>
      <c r="C58" s="8" t="s">
        <v>127</v>
      </c>
      <c r="D58" s="8" t="s">
        <v>128</v>
      </c>
      <c r="E58" s="8" t="s">
        <v>126</v>
      </c>
      <c r="F58" s="8" t="s">
        <v>125</v>
      </c>
      <c r="G58" s="9" t="s">
        <v>423</v>
      </c>
      <c r="H58" s="14">
        <v>4000</v>
      </c>
      <c r="I58" s="9" t="s">
        <v>129</v>
      </c>
      <c r="J58" s="3" t="s">
        <v>133</v>
      </c>
      <c r="K58" s="9" t="s">
        <v>131</v>
      </c>
      <c r="L58" s="14">
        <v>4000</v>
      </c>
      <c r="M58" s="14">
        <v>4000</v>
      </c>
      <c r="N58" s="11" t="s">
        <v>424</v>
      </c>
      <c r="O58" s="65" t="s">
        <v>17175</v>
      </c>
    </row>
    <row r="59" spans="1:15" ht="63">
      <c r="A59" s="8">
        <v>2568</v>
      </c>
      <c r="B59" s="8" t="s">
        <v>662</v>
      </c>
      <c r="C59" s="8" t="s">
        <v>127</v>
      </c>
      <c r="D59" s="8" t="s">
        <v>128</v>
      </c>
      <c r="E59" s="8" t="s">
        <v>126</v>
      </c>
      <c r="F59" s="8" t="s">
        <v>125</v>
      </c>
      <c r="G59" s="9" t="s">
        <v>425</v>
      </c>
      <c r="H59" s="14">
        <v>6000</v>
      </c>
      <c r="I59" s="9" t="s">
        <v>129</v>
      </c>
      <c r="J59" s="9" t="s">
        <v>133</v>
      </c>
      <c r="K59" s="9" t="s">
        <v>131</v>
      </c>
      <c r="L59" s="14">
        <v>6000</v>
      </c>
      <c r="M59" s="14">
        <v>6000</v>
      </c>
      <c r="N59" s="11" t="s">
        <v>137</v>
      </c>
      <c r="O59" s="13">
        <v>67119517631</v>
      </c>
    </row>
    <row r="60" spans="1:15" ht="63">
      <c r="A60" s="8">
        <v>2568</v>
      </c>
      <c r="B60" s="8" t="s">
        <v>662</v>
      </c>
      <c r="C60" s="8" t="s">
        <v>127</v>
      </c>
      <c r="D60" s="8" t="s">
        <v>128</v>
      </c>
      <c r="E60" s="8" t="s">
        <v>126</v>
      </c>
      <c r="F60" s="8" t="s">
        <v>125</v>
      </c>
      <c r="G60" s="8" t="s">
        <v>426</v>
      </c>
      <c r="H60" s="4">
        <v>70000</v>
      </c>
      <c r="I60" s="3" t="s">
        <v>129</v>
      </c>
      <c r="J60" s="9" t="s">
        <v>133</v>
      </c>
      <c r="K60" s="3" t="s">
        <v>131</v>
      </c>
      <c r="L60" s="4">
        <v>69550</v>
      </c>
      <c r="M60" s="4">
        <v>69550</v>
      </c>
      <c r="N60" s="8" t="s">
        <v>427</v>
      </c>
      <c r="O60" s="2">
        <v>67119524100</v>
      </c>
    </row>
    <row r="61" spans="1:15" ht="42">
      <c r="A61" s="8">
        <v>2568</v>
      </c>
      <c r="B61" s="8" t="s">
        <v>662</v>
      </c>
      <c r="C61" s="8" t="s">
        <v>127</v>
      </c>
      <c r="D61" s="8" t="s">
        <v>128</v>
      </c>
      <c r="E61" s="8" t="s">
        <v>126</v>
      </c>
      <c r="F61" s="8" t="s">
        <v>125</v>
      </c>
      <c r="G61" s="9" t="s">
        <v>194</v>
      </c>
      <c r="H61" s="16">
        <v>32000</v>
      </c>
      <c r="I61" s="9" t="s">
        <v>129</v>
      </c>
      <c r="J61" s="9" t="s">
        <v>133</v>
      </c>
      <c r="K61" s="13" t="s">
        <v>131</v>
      </c>
      <c r="L61" s="16">
        <v>19987.599999999999</v>
      </c>
      <c r="M61" s="16">
        <v>19987.599999999999</v>
      </c>
      <c r="N61" s="9" t="s">
        <v>195</v>
      </c>
      <c r="O61" s="13">
        <v>67129156777</v>
      </c>
    </row>
    <row r="62" spans="1:15" ht="42">
      <c r="A62" s="8">
        <v>2568</v>
      </c>
      <c r="B62" s="8" t="s">
        <v>662</v>
      </c>
      <c r="C62" s="8" t="s">
        <v>127</v>
      </c>
      <c r="D62" s="8" t="s">
        <v>128</v>
      </c>
      <c r="E62" s="8" t="s">
        <v>126</v>
      </c>
      <c r="F62" s="8" t="s">
        <v>125</v>
      </c>
      <c r="G62" s="9" t="s">
        <v>196</v>
      </c>
      <c r="H62" s="16">
        <v>505500</v>
      </c>
      <c r="I62" s="9" t="s">
        <v>129</v>
      </c>
      <c r="J62" s="9" t="s">
        <v>133</v>
      </c>
      <c r="K62" s="9" t="s">
        <v>131</v>
      </c>
      <c r="L62" s="16">
        <v>426395</v>
      </c>
      <c r="M62" s="16">
        <v>426395</v>
      </c>
      <c r="N62" s="9" t="s">
        <v>197</v>
      </c>
      <c r="O62" s="9">
        <v>67099530024</v>
      </c>
    </row>
    <row r="63" spans="1:15" ht="42">
      <c r="A63" s="8">
        <v>2568</v>
      </c>
      <c r="B63" s="8" t="s">
        <v>662</v>
      </c>
      <c r="C63" s="8" t="s">
        <v>127</v>
      </c>
      <c r="D63" s="8" t="s">
        <v>128</v>
      </c>
      <c r="E63" s="8" t="s">
        <v>126</v>
      </c>
      <c r="F63" s="8" t="s">
        <v>125</v>
      </c>
      <c r="G63" s="9" t="s">
        <v>198</v>
      </c>
      <c r="H63" s="14">
        <v>72564.08</v>
      </c>
      <c r="I63" s="9" t="s">
        <v>129</v>
      </c>
      <c r="J63" s="9" t="s">
        <v>133</v>
      </c>
      <c r="K63" s="9" t="s">
        <v>131</v>
      </c>
      <c r="L63" s="14">
        <v>72564.08</v>
      </c>
      <c r="M63" s="14">
        <v>72564.08</v>
      </c>
      <c r="N63" s="9" t="s">
        <v>199</v>
      </c>
      <c r="O63" s="9">
        <v>67129232083</v>
      </c>
    </row>
    <row r="64" spans="1:15" ht="84">
      <c r="A64" s="8">
        <v>2568</v>
      </c>
      <c r="B64" s="8" t="s">
        <v>662</v>
      </c>
      <c r="C64" s="8" t="s">
        <v>127</v>
      </c>
      <c r="D64" s="8" t="s">
        <v>128</v>
      </c>
      <c r="E64" s="8" t="s">
        <v>126</v>
      </c>
      <c r="F64" s="8" t="s">
        <v>125</v>
      </c>
      <c r="G64" s="9" t="s">
        <v>200</v>
      </c>
      <c r="H64" s="14">
        <v>5400000</v>
      </c>
      <c r="I64" s="9" t="s">
        <v>129</v>
      </c>
      <c r="J64" s="9" t="s">
        <v>133</v>
      </c>
      <c r="K64" s="9" t="s">
        <v>131</v>
      </c>
      <c r="L64" s="14">
        <v>4800000</v>
      </c>
      <c r="M64" s="14">
        <v>4800000</v>
      </c>
      <c r="N64" s="9" t="s">
        <v>201</v>
      </c>
      <c r="O64" s="9">
        <v>67129142134</v>
      </c>
    </row>
    <row r="65" spans="1:15" ht="63">
      <c r="A65" s="8">
        <v>2568</v>
      </c>
      <c r="B65" s="8" t="s">
        <v>662</v>
      </c>
      <c r="C65" s="8" t="s">
        <v>127</v>
      </c>
      <c r="D65" s="8" t="s">
        <v>128</v>
      </c>
      <c r="E65" s="8" t="s">
        <v>126</v>
      </c>
      <c r="F65" s="8" t="s">
        <v>125</v>
      </c>
      <c r="G65" s="9" t="s">
        <v>202</v>
      </c>
      <c r="H65" s="14">
        <v>2400000</v>
      </c>
      <c r="I65" s="9" t="s">
        <v>129</v>
      </c>
      <c r="J65" s="9" t="s">
        <v>133</v>
      </c>
      <c r="K65" s="9" t="s">
        <v>131</v>
      </c>
      <c r="L65" s="14">
        <v>1950000</v>
      </c>
      <c r="M65" s="14">
        <v>1950000</v>
      </c>
      <c r="N65" s="9" t="s">
        <v>148</v>
      </c>
      <c r="O65" s="9">
        <v>67129145139</v>
      </c>
    </row>
    <row r="66" spans="1:15" ht="84">
      <c r="A66" s="8">
        <v>2568</v>
      </c>
      <c r="B66" s="8" t="s">
        <v>662</v>
      </c>
      <c r="C66" s="8" t="s">
        <v>127</v>
      </c>
      <c r="D66" s="8" t="s">
        <v>128</v>
      </c>
      <c r="E66" s="8" t="s">
        <v>126</v>
      </c>
      <c r="F66" s="8" t="s">
        <v>125</v>
      </c>
      <c r="G66" s="9" t="s">
        <v>219</v>
      </c>
      <c r="H66" s="14">
        <v>316100</v>
      </c>
      <c r="I66" s="9" t="s">
        <v>129</v>
      </c>
      <c r="J66" s="9" t="s">
        <v>133</v>
      </c>
      <c r="K66" s="9" t="s">
        <v>131</v>
      </c>
      <c r="L66" s="14">
        <v>314580</v>
      </c>
      <c r="M66" s="14">
        <v>314580</v>
      </c>
      <c r="N66" s="15" t="s">
        <v>203</v>
      </c>
      <c r="O66" s="9">
        <v>67129468425</v>
      </c>
    </row>
    <row r="67" spans="1:15" ht="63">
      <c r="A67" s="8">
        <v>2568</v>
      </c>
      <c r="B67" s="8" t="s">
        <v>662</v>
      </c>
      <c r="C67" s="8" t="s">
        <v>127</v>
      </c>
      <c r="D67" s="8" t="s">
        <v>128</v>
      </c>
      <c r="E67" s="8" t="s">
        <v>126</v>
      </c>
      <c r="F67" s="8" t="s">
        <v>125</v>
      </c>
      <c r="G67" s="9" t="s">
        <v>220</v>
      </c>
      <c r="H67" s="14">
        <v>48150</v>
      </c>
      <c r="I67" s="9" t="s">
        <v>129</v>
      </c>
      <c r="J67" s="9" t="s">
        <v>133</v>
      </c>
      <c r="K67" s="9" t="s">
        <v>131</v>
      </c>
      <c r="L67" s="14">
        <v>48150</v>
      </c>
      <c r="M67" s="14">
        <v>48150</v>
      </c>
      <c r="N67" s="9" t="s">
        <v>158</v>
      </c>
      <c r="O67" s="9">
        <v>67129186694</v>
      </c>
    </row>
    <row r="68" spans="1:15" ht="42">
      <c r="A68" s="8">
        <v>2568</v>
      </c>
      <c r="B68" s="8" t="s">
        <v>662</v>
      </c>
      <c r="C68" s="8" t="s">
        <v>127</v>
      </c>
      <c r="D68" s="8" t="s">
        <v>128</v>
      </c>
      <c r="E68" s="8" t="s">
        <v>126</v>
      </c>
      <c r="F68" s="8" t="s">
        <v>125</v>
      </c>
      <c r="G68" s="9" t="s">
        <v>204</v>
      </c>
      <c r="H68" s="7">
        <v>12500</v>
      </c>
      <c r="I68" s="9" t="s">
        <v>129</v>
      </c>
      <c r="J68" s="9" t="s">
        <v>133</v>
      </c>
      <c r="K68" s="9" t="s">
        <v>131</v>
      </c>
      <c r="L68" s="7">
        <v>12500</v>
      </c>
      <c r="M68" s="7">
        <v>12500</v>
      </c>
      <c r="N68" s="9" t="s">
        <v>205</v>
      </c>
      <c r="O68" s="9">
        <v>67129203092</v>
      </c>
    </row>
    <row r="69" spans="1:15" ht="63">
      <c r="A69" s="8">
        <v>2568</v>
      </c>
      <c r="B69" s="8" t="s">
        <v>662</v>
      </c>
      <c r="C69" s="8" t="s">
        <v>127</v>
      </c>
      <c r="D69" s="8" t="s">
        <v>128</v>
      </c>
      <c r="E69" s="8" t="s">
        <v>126</v>
      </c>
      <c r="F69" s="8" t="s">
        <v>125</v>
      </c>
      <c r="G69" s="3" t="s">
        <v>136</v>
      </c>
      <c r="H69" s="17">
        <v>5000</v>
      </c>
      <c r="I69" s="3" t="s">
        <v>129</v>
      </c>
      <c r="J69" s="3" t="s">
        <v>133</v>
      </c>
      <c r="K69" s="3" t="s">
        <v>131</v>
      </c>
      <c r="L69" s="17">
        <v>5000</v>
      </c>
      <c r="M69" s="17">
        <v>5000</v>
      </c>
      <c r="N69" s="3" t="s">
        <v>206</v>
      </c>
      <c r="O69" s="65" t="s">
        <v>17175</v>
      </c>
    </row>
    <row r="70" spans="1:15" ht="105">
      <c r="A70" s="8">
        <v>2568</v>
      </c>
      <c r="B70" s="8" t="s">
        <v>662</v>
      </c>
      <c r="C70" s="8" t="s">
        <v>127</v>
      </c>
      <c r="D70" s="8" t="s">
        <v>128</v>
      </c>
      <c r="E70" s="8" t="s">
        <v>126</v>
      </c>
      <c r="F70" s="8" t="s">
        <v>125</v>
      </c>
      <c r="G70" s="9" t="s">
        <v>207</v>
      </c>
      <c r="H70" s="5">
        <v>60000</v>
      </c>
      <c r="I70" s="9" t="s">
        <v>129</v>
      </c>
      <c r="J70" s="3" t="s">
        <v>133</v>
      </c>
      <c r="K70" s="9" t="s">
        <v>131</v>
      </c>
      <c r="L70" s="5">
        <v>60000</v>
      </c>
      <c r="M70" s="5">
        <v>60000</v>
      </c>
      <c r="N70" s="9" t="s">
        <v>208</v>
      </c>
      <c r="O70" s="9">
        <v>67129229131</v>
      </c>
    </row>
    <row r="71" spans="1:15" ht="63">
      <c r="A71" s="8">
        <v>2568</v>
      </c>
      <c r="B71" s="8" t="s">
        <v>662</v>
      </c>
      <c r="C71" s="8" t="s">
        <v>127</v>
      </c>
      <c r="D71" s="8" t="s">
        <v>128</v>
      </c>
      <c r="E71" s="8" t="s">
        <v>126</v>
      </c>
      <c r="F71" s="8" t="s">
        <v>125</v>
      </c>
      <c r="G71" s="9" t="s">
        <v>209</v>
      </c>
      <c r="H71" s="14">
        <v>4000</v>
      </c>
      <c r="I71" s="9" t="s">
        <v>129</v>
      </c>
      <c r="J71" s="3" t="s">
        <v>133</v>
      </c>
      <c r="K71" s="9" t="s">
        <v>131</v>
      </c>
      <c r="L71" s="14">
        <v>4000</v>
      </c>
      <c r="M71" s="14">
        <v>4000</v>
      </c>
      <c r="N71" s="9" t="s">
        <v>137</v>
      </c>
      <c r="O71" s="65" t="s">
        <v>17175</v>
      </c>
    </row>
    <row r="72" spans="1:15" ht="42">
      <c r="A72" s="8">
        <v>2568</v>
      </c>
      <c r="B72" s="8" t="s">
        <v>662</v>
      </c>
      <c r="C72" s="8" t="s">
        <v>127</v>
      </c>
      <c r="D72" s="8" t="s">
        <v>128</v>
      </c>
      <c r="E72" s="8" t="s">
        <v>126</v>
      </c>
      <c r="F72" s="8" t="s">
        <v>125</v>
      </c>
      <c r="G72" s="9" t="s">
        <v>140</v>
      </c>
      <c r="H72" s="14">
        <v>6955</v>
      </c>
      <c r="I72" s="9" t="s">
        <v>129</v>
      </c>
      <c r="J72" s="3" t="s">
        <v>133</v>
      </c>
      <c r="K72" s="9" t="s">
        <v>131</v>
      </c>
      <c r="L72" s="14">
        <v>6955</v>
      </c>
      <c r="M72" s="14">
        <v>6955</v>
      </c>
      <c r="N72" s="9" t="s">
        <v>154</v>
      </c>
      <c r="O72" s="9">
        <v>67129378192</v>
      </c>
    </row>
    <row r="73" spans="1:15" ht="42">
      <c r="A73" s="8">
        <v>2568</v>
      </c>
      <c r="B73" s="8" t="s">
        <v>662</v>
      </c>
      <c r="C73" s="8" t="s">
        <v>127</v>
      </c>
      <c r="D73" s="8" t="s">
        <v>128</v>
      </c>
      <c r="E73" s="8" t="s">
        <v>126</v>
      </c>
      <c r="F73" s="8" t="s">
        <v>125</v>
      </c>
      <c r="G73" s="9" t="s">
        <v>210</v>
      </c>
      <c r="H73" s="14">
        <v>100000</v>
      </c>
      <c r="I73" s="9" t="s">
        <v>129</v>
      </c>
      <c r="J73" s="3" t="s">
        <v>133</v>
      </c>
      <c r="K73" s="9" t="s">
        <v>131</v>
      </c>
      <c r="L73" s="14">
        <v>99510</v>
      </c>
      <c r="M73" s="14">
        <v>99510</v>
      </c>
      <c r="N73" s="9" t="s">
        <v>158</v>
      </c>
      <c r="O73" s="9">
        <v>67129385843</v>
      </c>
    </row>
    <row r="74" spans="1:15" ht="42">
      <c r="A74" s="8">
        <v>2568</v>
      </c>
      <c r="B74" s="8" t="s">
        <v>662</v>
      </c>
      <c r="C74" s="8" t="s">
        <v>127</v>
      </c>
      <c r="D74" s="8" t="s">
        <v>128</v>
      </c>
      <c r="E74" s="8" t="s">
        <v>126</v>
      </c>
      <c r="F74" s="8" t="s">
        <v>125</v>
      </c>
      <c r="G74" s="9" t="s">
        <v>211</v>
      </c>
      <c r="H74" s="14">
        <v>21132.5</v>
      </c>
      <c r="I74" s="9" t="s">
        <v>129</v>
      </c>
      <c r="J74" s="3" t="s">
        <v>133</v>
      </c>
      <c r="K74" s="9" t="s">
        <v>131</v>
      </c>
      <c r="L74" s="14">
        <v>21132.5</v>
      </c>
      <c r="M74" s="14">
        <v>21132.5</v>
      </c>
      <c r="N74" s="9" t="s">
        <v>212</v>
      </c>
      <c r="O74" s="9">
        <v>67129407695</v>
      </c>
    </row>
    <row r="75" spans="1:15" ht="63">
      <c r="A75" s="8">
        <v>2568</v>
      </c>
      <c r="B75" s="8" t="s">
        <v>662</v>
      </c>
      <c r="C75" s="8" t="s">
        <v>127</v>
      </c>
      <c r="D75" s="8" t="s">
        <v>128</v>
      </c>
      <c r="E75" s="8" t="s">
        <v>126</v>
      </c>
      <c r="F75" s="8" t="s">
        <v>125</v>
      </c>
      <c r="G75" s="9" t="s">
        <v>214</v>
      </c>
      <c r="H75" s="14">
        <v>2000</v>
      </c>
      <c r="I75" s="9" t="s">
        <v>129</v>
      </c>
      <c r="J75" s="3" t="s">
        <v>133</v>
      </c>
      <c r="K75" s="9" t="s">
        <v>131</v>
      </c>
      <c r="L75" s="14">
        <v>2000</v>
      </c>
      <c r="M75" s="14">
        <v>2000</v>
      </c>
      <c r="N75" s="9" t="s">
        <v>213</v>
      </c>
      <c r="O75" s="65" t="s">
        <v>17175</v>
      </c>
    </row>
    <row r="76" spans="1:15" ht="63">
      <c r="A76" s="8">
        <v>2568</v>
      </c>
      <c r="B76" s="8" t="s">
        <v>662</v>
      </c>
      <c r="C76" s="8" t="s">
        <v>127</v>
      </c>
      <c r="D76" s="8" t="s">
        <v>128</v>
      </c>
      <c r="E76" s="8" t="s">
        <v>126</v>
      </c>
      <c r="F76" s="8" t="s">
        <v>125</v>
      </c>
      <c r="G76" s="9" t="s">
        <v>215</v>
      </c>
      <c r="H76" s="14">
        <v>4000</v>
      </c>
      <c r="I76" s="9" t="s">
        <v>129</v>
      </c>
      <c r="J76" s="3" t="s">
        <v>133</v>
      </c>
      <c r="K76" s="9" t="s">
        <v>131</v>
      </c>
      <c r="L76" s="14">
        <v>4000</v>
      </c>
      <c r="M76" s="14">
        <v>4000</v>
      </c>
      <c r="N76" s="9" t="s">
        <v>216</v>
      </c>
      <c r="O76" s="65" t="s">
        <v>17175</v>
      </c>
    </row>
    <row r="77" spans="1:15" ht="105">
      <c r="A77" s="8">
        <v>2568</v>
      </c>
      <c r="B77" s="8" t="s">
        <v>662</v>
      </c>
      <c r="C77" s="8" t="s">
        <v>127</v>
      </c>
      <c r="D77" s="8" t="s">
        <v>128</v>
      </c>
      <c r="E77" s="8" t="s">
        <v>126</v>
      </c>
      <c r="F77" s="8" t="s">
        <v>125</v>
      </c>
      <c r="G77" s="9" t="s">
        <v>217</v>
      </c>
      <c r="H77" s="14">
        <v>135000</v>
      </c>
      <c r="I77" s="9" t="s">
        <v>129</v>
      </c>
      <c r="J77" s="3" t="s">
        <v>133</v>
      </c>
      <c r="K77" s="9" t="s">
        <v>131</v>
      </c>
      <c r="L77" s="14">
        <v>135000</v>
      </c>
      <c r="M77" s="14">
        <v>135000</v>
      </c>
      <c r="N77" s="9" t="s">
        <v>218</v>
      </c>
      <c r="O77" s="9">
        <v>67129488356</v>
      </c>
    </row>
    <row r="78" spans="1:15" ht="105">
      <c r="A78" s="8">
        <v>2568</v>
      </c>
      <c r="B78" s="8" t="s">
        <v>662</v>
      </c>
      <c r="C78" s="8" t="s">
        <v>127</v>
      </c>
      <c r="D78" s="8" t="s">
        <v>128</v>
      </c>
      <c r="E78" s="8" t="s">
        <v>126</v>
      </c>
      <c r="F78" s="8" t="s">
        <v>125</v>
      </c>
      <c r="G78" s="9" t="s">
        <v>221</v>
      </c>
      <c r="H78" s="16">
        <v>300000</v>
      </c>
      <c r="I78" s="9" t="s">
        <v>129</v>
      </c>
      <c r="J78" s="3" t="s">
        <v>133</v>
      </c>
      <c r="K78" s="13" t="s">
        <v>131</v>
      </c>
      <c r="L78" s="14">
        <v>299600</v>
      </c>
      <c r="M78" s="14">
        <v>299600</v>
      </c>
      <c r="N78" s="9" t="s">
        <v>223</v>
      </c>
      <c r="O78" s="13">
        <v>68019294340</v>
      </c>
    </row>
    <row r="79" spans="1:15" ht="84">
      <c r="A79" s="8">
        <v>2568</v>
      </c>
      <c r="B79" s="8" t="s">
        <v>662</v>
      </c>
      <c r="C79" s="8" t="s">
        <v>127</v>
      </c>
      <c r="D79" s="8" t="s">
        <v>128</v>
      </c>
      <c r="E79" s="8" t="s">
        <v>126</v>
      </c>
      <c r="F79" s="8" t="s">
        <v>125</v>
      </c>
      <c r="G79" s="9" t="s">
        <v>222</v>
      </c>
      <c r="H79" s="16">
        <v>300000</v>
      </c>
      <c r="I79" s="9" t="s">
        <v>129</v>
      </c>
      <c r="J79" s="3" t="s">
        <v>133</v>
      </c>
      <c r="K79" s="9" t="s">
        <v>131</v>
      </c>
      <c r="L79" s="16">
        <v>298530</v>
      </c>
      <c r="M79" s="16">
        <v>298530</v>
      </c>
      <c r="N79" s="9" t="s">
        <v>223</v>
      </c>
      <c r="O79" s="9">
        <v>68019209711</v>
      </c>
    </row>
    <row r="80" spans="1:15" ht="63">
      <c r="A80" s="8">
        <v>2568</v>
      </c>
      <c r="B80" s="8" t="s">
        <v>662</v>
      </c>
      <c r="C80" s="8" t="s">
        <v>127</v>
      </c>
      <c r="D80" s="8" t="s">
        <v>128</v>
      </c>
      <c r="E80" s="8" t="s">
        <v>126</v>
      </c>
      <c r="F80" s="8" t="s">
        <v>125</v>
      </c>
      <c r="G80" s="9" t="s">
        <v>224</v>
      </c>
      <c r="H80" s="14">
        <v>2400000</v>
      </c>
      <c r="I80" s="9" t="s">
        <v>129</v>
      </c>
      <c r="J80" s="3" t="s">
        <v>133</v>
      </c>
      <c r="K80" s="9" t="s">
        <v>131</v>
      </c>
      <c r="L80" s="14">
        <v>2400000</v>
      </c>
      <c r="M80" s="14">
        <v>2400000</v>
      </c>
      <c r="N80" s="9" t="s">
        <v>155</v>
      </c>
      <c r="O80" s="9">
        <v>67129486646</v>
      </c>
    </row>
    <row r="81" spans="1:15" ht="63">
      <c r="A81" s="8">
        <v>2568</v>
      </c>
      <c r="B81" s="8" t="s">
        <v>662</v>
      </c>
      <c r="C81" s="8" t="s">
        <v>127</v>
      </c>
      <c r="D81" s="8" t="s">
        <v>128</v>
      </c>
      <c r="E81" s="8" t="s">
        <v>126</v>
      </c>
      <c r="F81" s="8" t="s">
        <v>125</v>
      </c>
      <c r="G81" s="9" t="s">
        <v>225</v>
      </c>
      <c r="H81" s="14">
        <v>8264000</v>
      </c>
      <c r="I81" s="9" t="s">
        <v>129</v>
      </c>
      <c r="J81" s="3" t="s">
        <v>133</v>
      </c>
      <c r="K81" s="9" t="s">
        <v>150</v>
      </c>
      <c r="L81" s="14">
        <v>7490000</v>
      </c>
      <c r="M81" s="14">
        <v>7490000</v>
      </c>
      <c r="N81" s="9" t="s">
        <v>226</v>
      </c>
      <c r="O81" s="9">
        <v>67099486360</v>
      </c>
    </row>
    <row r="82" spans="1:15" ht="84">
      <c r="A82" s="8">
        <v>2568</v>
      </c>
      <c r="B82" s="8" t="s">
        <v>662</v>
      </c>
      <c r="C82" s="8" t="s">
        <v>127</v>
      </c>
      <c r="D82" s="8" t="s">
        <v>128</v>
      </c>
      <c r="E82" s="8" t="s">
        <v>126</v>
      </c>
      <c r="F82" s="8" t="s">
        <v>125</v>
      </c>
      <c r="G82" s="9" t="s">
        <v>227</v>
      </c>
      <c r="H82" s="14">
        <v>300000</v>
      </c>
      <c r="I82" s="9" t="s">
        <v>129</v>
      </c>
      <c r="J82" s="3" t="s">
        <v>133</v>
      </c>
      <c r="K82" s="9" t="s">
        <v>131</v>
      </c>
      <c r="L82" s="14">
        <v>295320</v>
      </c>
      <c r="M82" s="14">
        <v>295320</v>
      </c>
      <c r="N82" s="9" t="s">
        <v>228</v>
      </c>
      <c r="O82" s="9">
        <v>68019383217</v>
      </c>
    </row>
    <row r="83" spans="1:15" ht="63">
      <c r="A83" s="8">
        <v>2568</v>
      </c>
      <c r="B83" s="8" t="s">
        <v>662</v>
      </c>
      <c r="C83" s="8" t="s">
        <v>127</v>
      </c>
      <c r="D83" s="8" t="s">
        <v>128</v>
      </c>
      <c r="E83" s="8" t="s">
        <v>126</v>
      </c>
      <c r="F83" s="8" t="s">
        <v>125</v>
      </c>
      <c r="G83" s="9" t="s">
        <v>229</v>
      </c>
      <c r="H83" s="14">
        <v>240000</v>
      </c>
      <c r="I83" s="9" t="s">
        <v>129</v>
      </c>
      <c r="J83" s="3" t="s">
        <v>133</v>
      </c>
      <c r="K83" s="9" t="s">
        <v>131</v>
      </c>
      <c r="L83" s="14">
        <v>239455.3</v>
      </c>
      <c r="M83" s="14">
        <v>239455.3</v>
      </c>
      <c r="N83" s="15" t="s">
        <v>230</v>
      </c>
      <c r="O83" s="9">
        <v>68019385428</v>
      </c>
    </row>
    <row r="84" spans="1:15" ht="63">
      <c r="A84" s="8">
        <v>2568</v>
      </c>
      <c r="B84" s="8" t="s">
        <v>662</v>
      </c>
      <c r="C84" s="8" t="s">
        <v>127</v>
      </c>
      <c r="D84" s="8" t="s">
        <v>128</v>
      </c>
      <c r="E84" s="8" t="s">
        <v>126</v>
      </c>
      <c r="F84" s="8" t="s">
        <v>125</v>
      </c>
      <c r="G84" s="9" t="s">
        <v>231</v>
      </c>
      <c r="H84" s="14">
        <v>500000</v>
      </c>
      <c r="I84" s="9" t="s">
        <v>129</v>
      </c>
      <c r="J84" s="3" t="s">
        <v>133</v>
      </c>
      <c r="K84" s="9" t="s">
        <v>131</v>
      </c>
      <c r="L84" s="14">
        <v>485867.74</v>
      </c>
      <c r="M84" s="14">
        <v>485867.74</v>
      </c>
      <c r="N84" s="9" t="s">
        <v>232</v>
      </c>
      <c r="O84" s="9">
        <v>68019155091</v>
      </c>
    </row>
    <row r="85" spans="1:15" ht="63">
      <c r="A85" s="8">
        <v>2568</v>
      </c>
      <c r="B85" s="8" t="s">
        <v>662</v>
      </c>
      <c r="C85" s="8" t="s">
        <v>127</v>
      </c>
      <c r="D85" s="8" t="s">
        <v>128</v>
      </c>
      <c r="E85" s="8" t="s">
        <v>126</v>
      </c>
      <c r="F85" s="8" t="s">
        <v>125</v>
      </c>
      <c r="G85" s="9" t="s">
        <v>233</v>
      </c>
      <c r="H85" s="7">
        <v>500000</v>
      </c>
      <c r="I85" s="9" t="s">
        <v>129</v>
      </c>
      <c r="J85" s="3" t="s">
        <v>133</v>
      </c>
      <c r="K85" s="9" t="s">
        <v>131</v>
      </c>
      <c r="L85" s="7">
        <v>399912.5</v>
      </c>
      <c r="M85" s="7">
        <v>399912.5</v>
      </c>
      <c r="N85" s="9" t="s">
        <v>143</v>
      </c>
      <c r="O85" s="9">
        <v>68019024664</v>
      </c>
    </row>
    <row r="86" spans="1:15" ht="63">
      <c r="A86" s="8">
        <v>2568</v>
      </c>
      <c r="B86" s="8" t="s">
        <v>662</v>
      </c>
      <c r="C86" s="8" t="s">
        <v>127</v>
      </c>
      <c r="D86" s="8" t="s">
        <v>128</v>
      </c>
      <c r="E86" s="8" t="s">
        <v>126</v>
      </c>
      <c r="F86" s="8" t="s">
        <v>125</v>
      </c>
      <c r="G86" s="9" t="s">
        <v>234</v>
      </c>
      <c r="H86" s="5">
        <v>400000</v>
      </c>
      <c r="I86" s="9" t="s">
        <v>129</v>
      </c>
      <c r="J86" s="3" t="s">
        <v>133</v>
      </c>
      <c r="K86" s="9" t="s">
        <v>131</v>
      </c>
      <c r="L86" s="5">
        <v>500000</v>
      </c>
      <c r="M86" s="5">
        <v>500000</v>
      </c>
      <c r="N86" s="9" t="s">
        <v>156</v>
      </c>
      <c r="O86" s="9">
        <v>68019213717</v>
      </c>
    </row>
    <row r="87" spans="1:15" ht="42">
      <c r="A87" s="8">
        <v>2568</v>
      </c>
      <c r="B87" s="8" t="s">
        <v>662</v>
      </c>
      <c r="C87" s="8" t="s">
        <v>127</v>
      </c>
      <c r="D87" s="8" t="s">
        <v>128</v>
      </c>
      <c r="E87" s="8" t="s">
        <v>126</v>
      </c>
      <c r="F87" s="8" t="s">
        <v>125</v>
      </c>
      <c r="G87" s="9" t="s">
        <v>235</v>
      </c>
      <c r="H87" s="14">
        <v>50355</v>
      </c>
      <c r="I87" s="9" t="s">
        <v>129</v>
      </c>
      <c r="J87" s="3" t="s">
        <v>133</v>
      </c>
      <c r="K87" s="9" t="s">
        <v>131</v>
      </c>
      <c r="L87" s="14">
        <v>50355</v>
      </c>
      <c r="M87" s="14">
        <v>50355</v>
      </c>
      <c r="N87" s="9" t="s">
        <v>141</v>
      </c>
      <c r="O87" s="9">
        <v>68019091994</v>
      </c>
    </row>
    <row r="88" spans="1:15" ht="63">
      <c r="A88" s="8">
        <v>2568</v>
      </c>
      <c r="B88" s="8" t="s">
        <v>662</v>
      </c>
      <c r="C88" s="8" t="s">
        <v>127</v>
      </c>
      <c r="D88" s="8" t="s">
        <v>128</v>
      </c>
      <c r="E88" s="8" t="s">
        <v>126</v>
      </c>
      <c r="F88" s="8" t="s">
        <v>125</v>
      </c>
      <c r="G88" s="9" t="s">
        <v>273</v>
      </c>
      <c r="H88" s="14">
        <v>4879.2</v>
      </c>
      <c r="I88" s="9" t="s">
        <v>129</v>
      </c>
      <c r="J88" s="3" t="s">
        <v>133</v>
      </c>
      <c r="K88" s="9" t="s">
        <v>131</v>
      </c>
      <c r="L88" s="14">
        <v>4879.2</v>
      </c>
      <c r="M88" s="14">
        <v>4879.2</v>
      </c>
      <c r="N88" s="9" t="s">
        <v>236</v>
      </c>
      <c r="O88" s="65" t="s">
        <v>17175</v>
      </c>
    </row>
    <row r="89" spans="1:15" ht="42">
      <c r="A89" s="8">
        <v>2568</v>
      </c>
      <c r="B89" s="8" t="s">
        <v>662</v>
      </c>
      <c r="C89" s="8" t="s">
        <v>127</v>
      </c>
      <c r="D89" s="8" t="s">
        <v>128</v>
      </c>
      <c r="E89" s="8" t="s">
        <v>126</v>
      </c>
      <c r="F89" s="8" t="s">
        <v>125</v>
      </c>
      <c r="G89" s="9" t="s">
        <v>237</v>
      </c>
      <c r="H89" s="14">
        <v>145200</v>
      </c>
      <c r="I89" s="9" t="s">
        <v>129</v>
      </c>
      <c r="J89" s="3" t="s">
        <v>133</v>
      </c>
      <c r="K89" s="9" t="s">
        <v>131</v>
      </c>
      <c r="L89" s="14">
        <v>145200</v>
      </c>
      <c r="M89" s="14">
        <v>145200</v>
      </c>
      <c r="N89" s="9" t="s">
        <v>238</v>
      </c>
      <c r="O89" s="9">
        <v>68019470399</v>
      </c>
    </row>
    <row r="90" spans="1:15" ht="42">
      <c r="A90" s="8">
        <v>2568</v>
      </c>
      <c r="B90" s="8" t="s">
        <v>662</v>
      </c>
      <c r="C90" s="8" t="s">
        <v>127</v>
      </c>
      <c r="D90" s="8" t="s">
        <v>128</v>
      </c>
      <c r="E90" s="8" t="s">
        <v>126</v>
      </c>
      <c r="F90" s="8" t="s">
        <v>125</v>
      </c>
      <c r="G90" s="9" t="s">
        <v>239</v>
      </c>
      <c r="H90" s="14">
        <v>35203</v>
      </c>
      <c r="I90" s="9" t="s">
        <v>129</v>
      </c>
      <c r="J90" s="3" t="s">
        <v>133</v>
      </c>
      <c r="K90" s="9" t="s">
        <v>131</v>
      </c>
      <c r="L90" s="14">
        <v>35203</v>
      </c>
      <c r="M90" s="14">
        <v>35203</v>
      </c>
      <c r="N90" s="9" t="s">
        <v>142</v>
      </c>
      <c r="O90" s="9">
        <v>68019456566</v>
      </c>
    </row>
    <row r="91" spans="1:15" ht="42">
      <c r="A91" s="8">
        <v>2568</v>
      </c>
      <c r="B91" s="8" t="s">
        <v>662</v>
      </c>
      <c r="C91" s="8" t="s">
        <v>127</v>
      </c>
      <c r="D91" s="8" t="s">
        <v>128</v>
      </c>
      <c r="E91" s="8" t="s">
        <v>126</v>
      </c>
      <c r="F91" s="8" t="s">
        <v>125</v>
      </c>
      <c r="G91" s="9" t="s">
        <v>240</v>
      </c>
      <c r="H91" s="14">
        <v>11182</v>
      </c>
      <c r="I91" s="9" t="s">
        <v>129</v>
      </c>
      <c r="J91" s="3" t="s">
        <v>133</v>
      </c>
      <c r="K91" s="9" t="s">
        <v>131</v>
      </c>
      <c r="L91" s="14">
        <v>11181.5</v>
      </c>
      <c r="M91" s="14">
        <v>11181.5</v>
      </c>
      <c r="N91" s="9" t="s">
        <v>142</v>
      </c>
      <c r="O91" s="9">
        <v>68019602855</v>
      </c>
    </row>
    <row r="92" spans="1:15" ht="63">
      <c r="A92" s="8">
        <v>2568</v>
      </c>
      <c r="B92" s="8" t="s">
        <v>662</v>
      </c>
      <c r="C92" s="8" t="s">
        <v>127</v>
      </c>
      <c r="D92" s="8" t="s">
        <v>128</v>
      </c>
      <c r="E92" s="8" t="s">
        <v>126</v>
      </c>
      <c r="F92" s="8" t="s">
        <v>125</v>
      </c>
      <c r="G92" s="9" t="s">
        <v>241</v>
      </c>
      <c r="H92" s="14">
        <v>34240</v>
      </c>
      <c r="I92" s="9" t="s">
        <v>129</v>
      </c>
      <c r="J92" s="3" t="s">
        <v>133</v>
      </c>
      <c r="K92" s="9" t="s">
        <v>131</v>
      </c>
      <c r="L92" s="14">
        <v>34240</v>
      </c>
      <c r="M92" s="14">
        <v>34240</v>
      </c>
      <c r="N92" s="9" t="s">
        <v>153</v>
      </c>
      <c r="O92" s="9">
        <v>68019014797</v>
      </c>
    </row>
    <row r="93" spans="1:15" ht="63">
      <c r="A93" s="8">
        <v>2568</v>
      </c>
      <c r="B93" s="8" t="s">
        <v>662</v>
      </c>
      <c r="C93" s="8" t="s">
        <v>127</v>
      </c>
      <c r="D93" s="8" t="s">
        <v>128</v>
      </c>
      <c r="E93" s="8" t="s">
        <v>126</v>
      </c>
      <c r="F93" s="8" t="s">
        <v>125</v>
      </c>
      <c r="G93" s="9" t="s">
        <v>242</v>
      </c>
      <c r="H93" s="14">
        <v>4194.3999999999996</v>
      </c>
      <c r="I93" s="9" t="s">
        <v>129</v>
      </c>
      <c r="J93" s="3" t="s">
        <v>133</v>
      </c>
      <c r="K93" s="9" t="s">
        <v>131</v>
      </c>
      <c r="L93" s="14">
        <v>4194.3999999999996</v>
      </c>
      <c r="M93" s="14">
        <v>4194.3999999999996</v>
      </c>
      <c r="N93" s="9" t="s">
        <v>243</v>
      </c>
      <c r="O93" s="65" t="s">
        <v>17175</v>
      </c>
    </row>
    <row r="94" spans="1:15" ht="42">
      <c r="A94" s="8">
        <v>2568</v>
      </c>
      <c r="B94" s="8" t="s">
        <v>662</v>
      </c>
      <c r="C94" s="8" t="s">
        <v>127</v>
      </c>
      <c r="D94" s="8" t="s">
        <v>128</v>
      </c>
      <c r="E94" s="8" t="s">
        <v>126</v>
      </c>
      <c r="F94" s="8" t="s">
        <v>125</v>
      </c>
      <c r="G94" s="9" t="s">
        <v>244</v>
      </c>
      <c r="H94" s="14">
        <v>45000</v>
      </c>
      <c r="I94" s="9" t="s">
        <v>129</v>
      </c>
      <c r="J94" s="3" t="s">
        <v>133</v>
      </c>
      <c r="K94" s="9" t="s">
        <v>131</v>
      </c>
      <c r="L94" s="14">
        <v>45000</v>
      </c>
      <c r="M94" s="14">
        <v>45000</v>
      </c>
      <c r="N94" s="9" t="s">
        <v>245</v>
      </c>
      <c r="O94" s="9">
        <v>68019133806</v>
      </c>
    </row>
    <row r="95" spans="1:15" ht="63">
      <c r="A95" s="8">
        <v>2568</v>
      </c>
      <c r="B95" s="8" t="s">
        <v>662</v>
      </c>
      <c r="C95" s="8" t="s">
        <v>127</v>
      </c>
      <c r="D95" s="8" t="s">
        <v>128</v>
      </c>
      <c r="E95" s="8" t="s">
        <v>126</v>
      </c>
      <c r="F95" s="8" t="s">
        <v>125</v>
      </c>
      <c r="G95" s="9" t="s">
        <v>246</v>
      </c>
      <c r="H95" s="14">
        <v>135000</v>
      </c>
      <c r="I95" s="9" t="s">
        <v>129</v>
      </c>
      <c r="J95" s="3" t="s">
        <v>133</v>
      </c>
      <c r="K95" s="9" t="s">
        <v>131</v>
      </c>
      <c r="L95" s="14">
        <v>135000</v>
      </c>
      <c r="M95" s="14">
        <v>135000</v>
      </c>
      <c r="N95" s="9" t="s">
        <v>247</v>
      </c>
      <c r="O95" s="9">
        <v>68019079693</v>
      </c>
    </row>
    <row r="96" spans="1:15" ht="63">
      <c r="A96" s="8">
        <v>2568</v>
      </c>
      <c r="B96" s="8" t="s">
        <v>662</v>
      </c>
      <c r="C96" s="8" t="s">
        <v>127</v>
      </c>
      <c r="D96" s="8" t="s">
        <v>128</v>
      </c>
      <c r="E96" s="8" t="s">
        <v>126</v>
      </c>
      <c r="F96" s="8" t="s">
        <v>125</v>
      </c>
      <c r="G96" s="9" t="s">
        <v>248</v>
      </c>
      <c r="H96" s="14">
        <v>5000</v>
      </c>
      <c r="I96" s="9" t="s">
        <v>129</v>
      </c>
      <c r="J96" s="3" t="s">
        <v>133</v>
      </c>
      <c r="K96" s="9" t="s">
        <v>131</v>
      </c>
      <c r="L96" s="14">
        <v>5000</v>
      </c>
      <c r="M96" s="14">
        <v>5000</v>
      </c>
      <c r="N96" s="9" t="s">
        <v>245</v>
      </c>
      <c r="O96" s="65" t="s">
        <v>17175</v>
      </c>
    </row>
    <row r="97" spans="1:15" ht="63">
      <c r="A97" s="8">
        <v>2568</v>
      </c>
      <c r="B97" s="8" t="s">
        <v>662</v>
      </c>
      <c r="C97" s="8" t="s">
        <v>127</v>
      </c>
      <c r="D97" s="8" t="s">
        <v>128</v>
      </c>
      <c r="E97" s="8" t="s">
        <v>126</v>
      </c>
      <c r="F97" s="8" t="s">
        <v>125</v>
      </c>
      <c r="G97" s="9" t="s">
        <v>257</v>
      </c>
      <c r="H97" s="14">
        <v>4280</v>
      </c>
      <c r="I97" s="9" t="s">
        <v>129</v>
      </c>
      <c r="J97" s="3" t="s">
        <v>133</v>
      </c>
      <c r="K97" s="9" t="s">
        <v>131</v>
      </c>
      <c r="L97" s="14">
        <v>4280</v>
      </c>
      <c r="M97" s="14">
        <v>4280</v>
      </c>
      <c r="N97" s="9" t="s">
        <v>146</v>
      </c>
      <c r="O97" s="65" t="s">
        <v>17175</v>
      </c>
    </row>
    <row r="98" spans="1:15" ht="63">
      <c r="A98" s="8">
        <v>2568</v>
      </c>
      <c r="B98" s="8" t="s">
        <v>662</v>
      </c>
      <c r="C98" s="8" t="s">
        <v>127</v>
      </c>
      <c r="D98" s="8" t="s">
        <v>128</v>
      </c>
      <c r="E98" s="8" t="s">
        <v>126</v>
      </c>
      <c r="F98" s="8" t="s">
        <v>125</v>
      </c>
      <c r="G98" s="9" t="s">
        <v>249</v>
      </c>
      <c r="H98" s="14">
        <v>4000</v>
      </c>
      <c r="I98" s="9" t="s">
        <v>129</v>
      </c>
      <c r="J98" s="3" t="s">
        <v>133</v>
      </c>
      <c r="K98" s="9" t="s">
        <v>131</v>
      </c>
      <c r="L98" s="14">
        <v>4000</v>
      </c>
      <c r="M98" s="14">
        <v>4000</v>
      </c>
      <c r="N98" s="9" t="s">
        <v>250</v>
      </c>
      <c r="O98" s="65" t="s">
        <v>17175</v>
      </c>
    </row>
    <row r="99" spans="1:15" ht="42">
      <c r="A99" s="8">
        <v>2568</v>
      </c>
      <c r="B99" s="8" t="s">
        <v>662</v>
      </c>
      <c r="C99" s="8" t="s">
        <v>127</v>
      </c>
      <c r="D99" s="8" t="s">
        <v>128</v>
      </c>
      <c r="E99" s="8" t="s">
        <v>126</v>
      </c>
      <c r="F99" s="8" t="s">
        <v>125</v>
      </c>
      <c r="G99" s="9" t="s">
        <v>251</v>
      </c>
      <c r="H99" s="14">
        <v>200000</v>
      </c>
      <c r="I99" s="9" t="s">
        <v>129</v>
      </c>
      <c r="J99" s="3" t="s">
        <v>133</v>
      </c>
      <c r="K99" s="9" t="s">
        <v>131</v>
      </c>
      <c r="L99" s="14">
        <v>98975</v>
      </c>
      <c r="M99" s="14">
        <v>98975</v>
      </c>
      <c r="N99" s="9" t="s">
        <v>252</v>
      </c>
      <c r="O99" s="9">
        <v>68019306376</v>
      </c>
    </row>
    <row r="100" spans="1:15" ht="42">
      <c r="A100" s="8">
        <v>2568</v>
      </c>
      <c r="B100" s="8" t="s">
        <v>662</v>
      </c>
      <c r="C100" s="8" t="s">
        <v>127</v>
      </c>
      <c r="D100" s="8" t="s">
        <v>128</v>
      </c>
      <c r="E100" s="8" t="s">
        <v>126</v>
      </c>
      <c r="F100" s="8" t="s">
        <v>125</v>
      </c>
      <c r="G100" s="9" t="s">
        <v>253</v>
      </c>
      <c r="H100" s="14">
        <v>120000</v>
      </c>
      <c r="I100" s="9" t="s">
        <v>129</v>
      </c>
      <c r="J100" s="3" t="s">
        <v>133</v>
      </c>
      <c r="K100" s="9" t="s">
        <v>131</v>
      </c>
      <c r="L100" s="14">
        <v>120000</v>
      </c>
      <c r="M100" s="14">
        <v>120000</v>
      </c>
      <c r="N100" s="9" t="s">
        <v>254</v>
      </c>
      <c r="O100" s="9">
        <v>68019307532</v>
      </c>
    </row>
    <row r="101" spans="1:15" ht="63">
      <c r="A101" s="8">
        <v>2568</v>
      </c>
      <c r="B101" s="8" t="s">
        <v>662</v>
      </c>
      <c r="C101" s="8" t="s">
        <v>127</v>
      </c>
      <c r="D101" s="8" t="s">
        <v>128</v>
      </c>
      <c r="E101" s="8" t="s">
        <v>126</v>
      </c>
      <c r="F101" s="8" t="s">
        <v>125</v>
      </c>
      <c r="G101" s="9" t="s">
        <v>258</v>
      </c>
      <c r="H101" s="14">
        <v>41649.75</v>
      </c>
      <c r="I101" s="9" t="s">
        <v>129</v>
      </c>
      <c r="J101" s="3" t="s">
        <v>133</v>
      </c>
      <c r="K101" s="9" t="s">
        <v>131</v>
      </c>
      <c r="L101" s="14">
        <v>41649.75</v>
      </c>
      <c r="M101" s="14">
        <v>41649.75</v>
      </c>
      <c r="N101" s="9" t="s">
        <v>157</v>
      </c>
      <c r="O101" s="13">
        <v>68019310985</v>
      </c>
    </row>
    <row r="102" spans="1:15" ht="42">
      <c r="A102" s="8">
        <v>2568</v>
      </c>
      <c r="B102" s="8" t="s">
        <v>662</v>
      </c>
      <c r="C102" s="8" t="s">
        <v>127</v>
      </c>
      <c r="D102" s="8" t="s">
        <v>128</v>
      </c>
      <c r="E102" s="8" t="s">
        <v>126</v>
      </c>
      <c r="F102" s="8" t="s">
        <v>125</v>
      </c>
      <c r="G102" s="10" t="s">
        <v>255</v>
      </c>
      <c r="H102" s="14">
        <v>200000</v>
      </c>
      <c r="I102" s="9" t="s">
        <v>129</v>
      </c>
      <c r="J102" s="3" t="s">
        <v>133</v>
      </c>
      <c r="K102" s="9" t="s">
        <v>131</v>
      </c>
      <c r="L102" s="14">
        <v>98975</v>
      </c>
      <c r="M102" s="14">
        <v>98975</v>
      </c>
      <c r="N102" s="10" t="s">
        <v>256</v>
      </c>
      <c r="O102" s="9">
        <v>68019306376</v>
      </c>
    </row>
    <row r="103" spans="1:15" ht="63">
      <c r="A103" s="8">
        <v>2568</v>
      </c>
      <c r="B103" s="8" t="s">
        <v>662</v>
      </c>
      <c r="C103" s="8" t="s">
        <v>127</v>
      </c>
      <c r="D103" s="8" t="s">
        <v>128</v>
      </c>
      <c r="E103" s="8" t="s">
        <v>126</v>
      </c>
      <c r="F103" s="8" t="s">
        <v>125</v>
      </c>
      <c r="G103" s="9" t="s">
        <v>259</v>
      </c>
      <c r="H103" s="14">
        <v>4000</v>
      </c>
      <c r="I103" s="9" t="s">
        <v>129</v>
      </c>
      <c r="J103" s="3" t="s">
        <v>133</v>
      </c>
      <c r="K103" s="9" t="s">
        <v>131</v>
      </c>
      <c r="L103" s="14">
        <v>4000</v>
      </c>
      <c r="M103" s="14">
        <v>4000</v>
      </c>
      <c r="N103" s="11" t="s">
        <v>260</v>
      </c>
      <c r="O103" s="65" t="s">
        <v>17175</v>
      </c>
    </row>
    <row r="104" spans="1:15" ht="42">
      <c r="A104" s="8">
        <v>2568</v>
      </c>
      <c r="B104" s="8" t="s">
        <v>662</v>
      </c>
      <c r="C104" s="8" t="s">
        <v>127</v>
      </c>
      <c r="D104" s="8" t="s">
        <v>128</v>
      </c>
      <c r="E104" s="8" t="s">
        <v>126</v>
      </c>
      <c r="F104" s="8" t="s">
        <v>125</v>
      </c>
      <c r="G104" s="9" t="s">
        <v>261</v>
      </c>
      <c r="H104" s="14">
        <v>30000</v>
      </c>
      <c r="I104" s="9" t="s">
        <v>129</v>
      </c>
      <c r="J104" s="3" t="s">
        <v>133</v>
      </c>
      <c r="K104" s="9" t="s">
        <v>131</v>
      </c>
      <c r="L104" s="14">
        <v>29104</v>
      </c>
      <c r="M104" s="14">
        <v>29104</v>
      </c>
      <c r="N104" s="9" t="s">
        <v>262</v>
      </c>
      <c r="O104" s="13">
        <v>68019450782</v>
      </c>
    </row>
    <row r="105" spans="1:15" ht="42">
      <c r="A105" s="8">
        <v>2568</v>
      </c>
      <c r="B105" s="8" t="s">
        <v>662</v>
      </c>
      <c r="C105" s="8" t="s">
        <v>127</v>
      </c>
      <c r="D105" s="8" t="s">
        <v>128</v>
      </c>
      <c r="E105" s="8" t="s">
        <v>126</v>
      </c>
      <c r="F105" s="8" t="s">
        <v>125</v>
      </c>
      <c r="G105" s="11" t="s">
        <v>263</v>
      </c>
      <c r="H105" s="14">
        <v>6600</v>
      </c>
      <c r="I105" s="9" t="s">
        <v>129</v>
      </c>
      <c r="J105" s="3" t="s">
        <v>133</v>
      </c>
      <c r="K105" s="9" t="s">
        <v>131</v>
      </c>
      <c r="L105" s="14">
        <v>6600</v>
      </c>
      <c r="M105" s="14">
        <v>6600</v>
      </c>
      <c r="N105" s="11" t="s">
        <v>141</v>
      </c>
      <c r="O105" s="13">
        <v>68019450945</v>
      </c>
    </row>
    <row r="106" spans="1:15" ht="63">
      <c r="A106" s="8">
        <v>2568</v>
      </c>
      <c r="B106" s="8" t="s">
        <v>662</v>
      </c>
      <c r="C106" s="8" t="s">
        <v>127</v>
      </c>
      <c r="D106" s="8" t="s">
        <v>128</v>
      </c>
      <c r="E106" s="8" t="s">
        <v>126</v>
      </c>
      <c r="F106" s="8" t="s">
        <v>125</v>
      </c>
      <c r="G106" s="9" t="s">
        <v>274</v>
      </c>
      <c r="H106" s="4">
        <v>2000</v>
      </c>
      <c r="I106" s="3" t="s">
        <v>129</v>
      </c>
      <c r="J106" s="3" t="s">
        <v>133</v>
      </c>
      <c r="K106" s="3" t="s">
        <v>131</v>
      </c>
      <c r="L106" s="4">
        <v>2000</v>
      </c>
      <c r="M106" s="4">
        <v>2000</v>
      </c>
      <c r="N106" s="6" t="s">
        <v>275</v>
      </c>
      <c r="O106" s="65" t="s">
        <v>17175</v>
      </c>
    </row>
    <row r="107" spans="1:15" ht="42">
      <c r="A107" s="8">
        <v>2568</v>
      </c>
      <c r="B107" s="8" t="s">
        <v>662</v>
      </c>
      <c r="C107" s="8" t="s">
        <v>127</v>
      </c>
      <c r="D107" s="8" t="s">
        <v>128</v>
      </c>
      <c r="E107" s="8" t="s">
        <v>126</v>
      </c>
      <c r="F107" s="8" t="s">
        <v>125</v>
      </c>
      <c r="G107" s="10" t="s">
        <v>264</v>
      </c>
      <c r="H107" s="14">
        <v>6560</v>
      </c>
      <c r="I107" s="9" t="s">
        <v>129</v>
      </c>
      <c r="J107" s="3" t="s">
        <v>133</v>
      </c>
      <c r="K107" s="9" t="s">
        <v>131</v>
      </c>
      <c r="L107" s="14">
        <v>6560</v>
      </c>
      <c r="M107" s="14">
        <v>6560</v>
      </c>
      <c r="N107" s="10" t="s">
        <v>141</v>
      </c>
      <c r="O107" s="13">
        <v>68019471579</v>
      </c>
    </row>
    <row r="108" spans="1:15" ht="84">
      <c r="A108" s="8">
        <v>2568</v>
      </c>
      <c r="B108" s="8" t="s">
        <v>662</v>
      </c>
      <c r="C108" s="8" t="s">
        <v>127</v>
      </c>
      <c r="D108" s="8" t="s">
        <v>128</v>
      </c>
      <c r="E108" s="8" t="s">
        <v>126</v>
      </c>
      <c r="F108" s="8" t="s">
        <v>125</v>
      </c>
      <c r="G108" s="10" t="s">
        <v>265</v>
      </c>
      <c r="H108" s="14">
        <v>224400</v>
      </c>
      <c r="I108" s="9" t="s">
        <v>129</v>
      </c>
      <c r="J108" s="3" t="s">
        <v>133</v>
      </c>
      <c r="K108" s="9" t="s">
        <v>131</v>
      </c>
      <c r="L108" s="14">
        <v>224400</v>
      </c>
      <c r="M108" s="14">
        <v>224400</v>
      </c>
      <c r="N108" s="10" t="s">
        <v>266</v>
      </c>
      <c r="O108" s="65" t="s">
        <v>17176</v>
      </c>
    </row>
    <row r="109" spans="1:15" ht="63">
      <c r="A109" s="8">
        <v>2568</v>
      </c>
      <c r="B109" s="8" t="s">
        <v>662</v>
      </c>
      <c r="C109" s="8" t="s">
        <v>127</v>
      </c>
      <c r="D109" s="8" t="s">
        <v>128</v>
      </c>
      <c r="E109" s="8" t="s">
        <v>126</v>
      </c>
      <c r="F109" s="8" t="s">
        <v>125</v>
      </c>
      <c r="G109" s="9" t="s">
        <v>267</v>
      </c>
      <c r="H109" s="14">
        <v>360000</v>
      </c>
      <c r="I109" s="9" t="s">
        <v>129</v>
      </c>
      <c r="J109" s="3" t="s">
        <v>133</v>
      </c>
      <c r="K109" s="9" t="s">
        <v>131</v>
      </c>
      <c r="L109" s="14">
        <v>360000</v>
      </c>
      <c r="M109" s="14">
        <v>360000</v>
      </c>
      <c r="N109" s="10" t="s">
        <v>191</v>
      </c>
      <c r="O109" s="13">
        <v>68019606376</v>
      </c>
    </row>
    <row r="110" spans="1:15" ht="63">
      <c r="A110" s="8">
        <v>2568</v>
      </c>
      <c r="B110" s="8" t="s">
        <v>662</v>
      </c>
      <c r="C110" s="8" t="s">
        <v>127</v>
      </c>
      <c r="D110" s="8" t="s">
        <v>128</v>
      </c>
      <c r="E110" s="8" t="s">
        <v>126</v>
      </c>
      <c r="F110" s="8" t="s">
        <v>125</v>
      </c>
      <c r="G110" s="9" t="s">
        <v>268</v>
      </c>
      <c r="H110" s="14">
        <v>4000</v>
      </c>
      <c r="I110" s="9" t="s">
        <v>129</v>
      </c>
      <c r="J110" s="3" t="s">
        <v>133</v>
      </c>
      <c r="K110" s="9" t="s">
        <v>131</v>
      </c>
      <c r="L110" s="14">
        <v>4000</v>
      </c>
      <c r="M110" s="14">
        <v>4000</v>
      </c>
      <c r="N110" s="11" t="s">
        <v>269</v>
      </c>
      <c r="O110" s="65" t="s">
        <v>17175</v>
      </c>
    </row>
    <row r="111" spans="1:15" ht="42">
      <c r="A111" s="8">
        <v>2568</v>
      </c>
      <c r="B111" s="8" t="s">
        <v>662</v>
      </c>
      <c r="C111" s="8" t="s">
        <v>127</v>
      </c>
      <c r="D111" s="8" t="s">
        <v>128</v>
      </c>
      <c r="E111" s="8" t="s">
        <v>126</v>
      </c>
      <c r="F111" s="8" t="s">
        <v>125</v>
      </c>
      <c r="G111" s="9" t="s">
        <v>270</v>
      </c>
      <c r="H111" s="14">
        <v>30000</v>
      </c>
      <c r="I111" s="9" t="s">
        <v>129</v>
      </c>
      <c r="J111" s="3" t="s">
        <v>133</v>
      </c>
      <c r="K111" s="9" t="s">
        <v>131</v>
      </c>
      <c r="L111" s="14">
        <v>28240</v>
      </c>
      <c r="M111" s="14">
        <v>28240</v>
      </c>
      <c r="N111" s="11" t="s">
        <v>271</v>
      </c>
      <c r="O111" s="13">
        <v>68029227716</v>
      </c>
    </row>
    <row r="112" spans="1:15" ht="105">
      <c r="A112" s="8">
        <v>2568</v>
      </c>
      <c r="B112" s="8" t="s">
        <v>662</v>
      </c>
      <c r="C112" s="8" t="s">
        <v>127</v>
      </c>
      <c r="D112" s="8" t="s">
        <v>128</v>
      </c>
      <c r="E112" s="8" t="s">
        <v>126</v>
      </c>
      <c r="F112" s="8" t="s">
        <v>125</v>
      </c>
      <c r="G112" s="8" t="s">
        <v>272</v>
      </c>
      <c r="H112" s="4">
        <v>200000</v>
      </c>
      <c r="I112" s="3" t="s">
        <v>129</v>
      </c>
      <c r="J112" s="3" t="s">
        <v>133</v>
      </c>
      <c r="K112" s="3" t="s">
        <v>131</v>
      </c>
      <c r="L112" s="4">
        <v>199876</v>
      </c>
      <c r="M112" s="4">
        <v>199876</v>
      </c>
      <c r="N112" s="6" t="s">
        <v>145</v>
      </c>
      <c r="O112" s="2">
        <v>68029011163</v>
      </c>
    </row>
    <row r="113" spans="1:15" ht="63">
      <c r="A113" s="8">
        <v>2568</v>
      </c>
      <c r="B113" s="8" t="s">
        <v>662</v>
      </c>
      <c r="C113" s="8" t="s">
        <v>127</v>
      </c>
      <c r="D113" s="8" t="s">
        <v>128</v>
      </c>
      <c r="E113" s="8" t="s">
        <v>126</v>
      </c>
      <c r="F113" s="8" t="s">
        <v>125</v>
      </c>
      <c r="G113" s="9" t="s">
        <v>276</v>
      </c>
      <c r="H113" s="16">
        <v>2000000</v>
      </c>
      <c r="I113" s="9" t="s">
        <v>129</v>
      </c>
      <c r="J113" s="3" t="s">
        <v>133</v>
      </c>
      <c r="K113" s="13" t="s">
        <v>150</v>
      </c>
      <c r="L113" s="14">
        <v>627900</v>
      </c>
      <c r="M113" s="14">
        <v>627900</v>
      </c>
      <c r="N113" s="9" t="s">
        <v>277</v>
      </c>
      <c r="O113" s="13">
        <v>67129116069</v>
      </c>
    </row>
    <row r="114" spans="1:15" ht="42">
      <c r="A114" s="8">
        <v>2568</v>
      </c>
      <c r="B114" s="8" t="s">
        <v>662</v>
      </c>
      <c r="C114" s="8" t="s">
        <v>127</v>
      </c>
      <c r="D114" s="8" t="s">
        <v>128</v>
      </c>
      <c r="E114" s="8" t="s">
        <v>126</v>
      </c>
      <c r="F114" s="8" t="s">
        <v>125</v>
      </c>
      <c r="G114" s="9" t="s">
        <v>278</v>
      </c>
      <c r="H114" s="16">
        <v>1046460</v>
      </c>
      <c r="I114" s="9" t="s">
        <v>129</v>
      </c>
      <c r="J114" s="3" t="s">
        <v>133</v>
      </c>
      <c r="K114" s="9" t="s">
        <v>150</v>
      </c>
      <c r="L114" s="16">
        <v>885000</v>
      </c>
      <c r="M114" s="16">
        <v>885000</v>
      </c>
      <c r="N114" s="9" t="s">
        <v>279</v>
      </c>
      <c r="O114" s="9">
        <v>67129411354</v>
      </c>
    </row>
    <row r="115" spans="1:15" ht="105">
      <c r="A115" s="8">
        <v>2568</v>
      </c>
      <c r="B115" s="8" t="s">
        <v>662</v>
      </c>
      <c r="C115" s="8" t="s">
        <v>127</v>
      </c>
      <c r="D115" s="8" t="s">
        <v>128</v>
      </c>
      <c r="E115" s="8" t="s">
        <v>126</v>
      </c>
      <c r="F115" s="8" t="s">
        <v>125</v>
      </c>
      <c r="G115" s="9" t="s">
        <v>280</v>
      </c>
      <c r="H115" s="14">
        <v>350000</v>
      </c>
      <c r="I115" s="9" t="s">
        <v>129</v>
      </c>
      <c r="J115" s="3" t="s">
        <v>133</v>
      </c>
      <c r="K115" s="9" t="s">
        <v>131</v>
      </c>
      <c r="L115" s="14">
        <v>349890</v>
      </c>
      <c r="M115" s="14">
        <v>349890</v>
      </c>
      <c r="N115" s="9" t="s">
        <v>143</v>
      </c>
      <c r="O115" s="9">
        <v>68029365258</v>
      </c>
    </row>
    <row r="116" spans="1:15" ht="63">
      <c r="A116" s="8">
        <v>2568</v>
      </c>
      <c r="B116" s="8" t="s">
        <v>662</v>
      </c>
      <c r="C116" s="8" t="s">
        <v>127</v>
      </c>
      <c r="D116" s="8" t="s">
        <v>128</v>
      </c>
      <c r="E116" s="8" t="s">
        <v>126</v>
      </c>
      <c r="F116" s="8" t="s">
        <v>125</v>
      </c>
      <c r="G116" s="9" t="s">
        <v>281</v>
      </c>
      <c r="H116" s="14">
        <v>460000</v>
      </c>
      <c r="I116" s="9" t="s">
        <v>129</v>
      </c>
      <c r="J116" s="3" t="s">
        <v>133</v>
      </c>
      <c r="K116" s="9" t="s">
        <v>131</v>
      </c>
      <c r="L116" s="14">
        <v>460000</v>
      </c>
      <c r="M116" s="14">
        <v>460000</v>
      </c>
      <c r="N116" s="9" t="s">
        <v>333</v>
      </c>
      <c r="O116" s="9">
        <v>68019597282</v>
      </c>
    </row>
    <row r="117" spans="1:15" ht="42">
      <c r="A117" s="8">
        <v>2568</v>
      </c>
      <c r="B117" s="8" t="s">
        <v>662</v>
      </c>
      <c r="C117" s="8" t="s">
        <v>127</v>
      </c>
      <c r="D117" s="8" t="s">
        <v>128</v>
      </c>
      <c r="E117" s="8" t="s">
        <v>126</v>
      </c>
      <c r="F117" s="8" t="s">
        <v>125</v>
      </c>
      <c r="G117" s="9" t="s">
        <v>282</v>
      </c>
      <c r="H117" s="14">
        <v>12350000</v>
      </c>
      <c r="I117" s="9" t="s">
        <v>129</v>
      </c>
      <c r="J117" s="3" t="s">
        <v>133</v>
      </c>
      <c r="K117" s="9" t="s">
        <v>131</v>
      </c>
      <c r="L117" s="14">
        <v>12350000</v>
      </c>
      <c r="M117" s="14">
        <v>12350000</v>
      </c>
      <c r="N117" s="9" t="s">
        <v>283</v>
      </c>
      <c r="O117" s="9">
        <v>68029023726</v>
      </c>
    </row>
    <row r="118" spans="1:15" ht="42">
      <c r="A118" s="8">
        <v>2568</v>
      </c>
      <c r="B118" s="8" t="s">
        <v>662</v>
      </c>
      <c r="C118" s="8" t="s">
        <v>127</v>
      </c>
      <c r="D118" s="8" t="s">
        <v>128</v>
      </c>
      <c r="E118" s="8" t="s">
        <v>126</v>
      </c>
      <c r="F118" s="8" t="s">
        <v>125</v>
      </c>
      <c r="G118" s="9" t="s">
        <v>284</v>
      </c>
      <c r="H118" s="14">
        <v>300000</v>
      </c>
      <c r="I118" s="9" t="s">
        <v>129</v>
      </c>
      <c r="J118" s="3" t="s">
        <v>133</v>
      </c>
      <c r="K118" s="9" t="s">
        <v>131</v>
      </c>
      <c r="L118" s="14">
        <v>298316</v>
      </c>
      <c r="M118" s="14">
        <v>298316</v>
      </c>
      <c r="N118" s="15" t="s">
        <v>285</v>
      </c>
      <c r="O118" s="9">
        <v>68029353013</v>
      </c>
    </row>
    <row r="119" spans="1:15" ht="42">
      <c r="A119" s="8">
        <v>2568</v>
      </c>
      <c r="B119" s="8" t="s">
        <v>662</v>
      </c>
      <c r="C119" s="8" t="s">
        <v>127</v>
      </c>
      <c r="D119" s="8" t="s">
        <v>128</v>
      </c>
      <c r="E119" s="8" t="s">
        <v>126</v>
      </c>
      <c r="F119" s="8" t="s">
        <v>125</v>
      </c>
      <c r="G119" s="9" t="s">
        <v>286</v>
      </c>
      <c r="H119" s="14">
        <v>1500000</v>
      </c>
      <c r="I119" s="9" t="s">
        <v>129</v>
      </c>
      <c r="J119" s="3" t="s">
        <v>133</v>
      </c>
      <c r="K119" s="9" t="s">
        <v>150</v>
      </c>
      <c r="L119" s="14">
        <v>1496930</v>
      </c>
      <c r="M119" s="14">
        <v>1496930</v>
      </c>
      <c r="N119" s="9" t="s">
        <v>287</v>
      </c>
      <c r="O119" s="9">
        <v>68019205086</v>
      </c>
    </row>
    <row r="120" spans="1:15" ht="42">
      <c r="A120" s="8">
        <v>2568</v>
      </c>
      <c r="B120" s="8" t="s">
        <v>662</v>
      </c>
      <c r="C120" s="8" t="s">
        <v>127</v>
      </c>
      <c r="D120" s="8" t="s">
        <v>128</v>
      </c>
      <c r="E120" s="8" t="s">
        <v>126</v>
      </c>
      <c r="F120" s="8" t="s">
        <v>125</v>
      </c>
      <c r="G120" s="9" t="s">
        <v>288</v>
      </c>
      <c r="H120" s="7">
        <v>7000000</v>
      </c>
      <c r="I120" s="9" t="s">
        <v>129</v>
      </c>
      <c r="J120" s="3" t="s">
        <v>133</v>
      </c>
      <c r="K120" s="9" t="s">
        <v>131</v>
      </c>
      <c r="L120" s="7">
        <v>7000000</v>
      </c>
      <c r="M120" s="7">
        <v>7000000</v>
      </c>
      <c r="N120" s="9" t="s">
        <v>283</v>
      </c>
      <c r="O120" s="9">
        <v>68029169875</v>
      </c>
    </row>
    <row r="121" spans="1:15" ht="42">
      <c r="A121" s="8">
        <v>2568</v>
      </c>
      <c r="B121" s="8" t="s">
        <v>662</v>
      </c>
      <c r="C121" s="8" t="s">
        <v>127</v>
      </c>
      <c r="D121" s="8" t="s">
        <v>128</v>
      </c>
      <c r="E121" s="8" t="s">
        <v>126</v>
      </c>
      <c r="F121" s="8" t="s">
        <v>125</v>
      </c>
      <c r="G121" s="9" t="s">
        <v>289</v>
      </c>
      <c r="H121" s="5">
        <v>500000</v>
      </c>
      <c r="I121" s="9" t="s">
        <v>129</v>
      </c>
      <c r="J121" s="3" t="s">
        <v>133</v>
      </c>
      <c r="K121" s="9" t="s">
        <v>131</v>
      </c>
      <c r="L121" s="5">
        <v>498800</v>
      </c>
      <c r="M121" s="5">
        <v>498800</v>
      </c>
      <c r="N121" s="9" t="s">
        <v>290</v>
      </c>
      <c r="O121" s="9">
        <v>68029402390</v>
      </c>
    </row>
    <row r="122" spans="1:15" ht="42">
      <c r="A122" s="8">
        <v>2568</v>
      </c>
      <c r="B122" s="8" t="s">
        <v>662</v>
      </c>
      <c r="C122" s="8" t="s">
        <v>127</v>
      </c>
      <c r="D122" s="8" t="s">
        <v>128</v>
      </c>
      <c r="E122" s="8" t="s">
        <v>126</v>
      </c>
      <c r="F122" s="8" t="s">
        <v>125</v>
      </c>
      <c r="G122" s="9" t="s">
        <v>291</v>
      </c>
      <c r="H122" s="14">
        <v>26000</v>
      </c>
      <c r="I122" s="9" t="s">
        <v>129</v>
      </c>
      <c r="J122" s="3" t="s">
        <v>133</v>
      </c>
      <c r="K122" s="9" t="s">
        <v>131</v>
      </c>
      <c r="L122" s="14">
        <v>25851.200000000001</v>
      </c>
      <c r="M122" s="14">
        <v>25851.200000000001</v>
      </c>
      <c r="N122" s="9" t="s">
        <v>292</v>
      </c>
      <c r="O122" s="9">
        <v>68029102683</v>
      </c>
    </row>
    <row r="123" spans="1:15" ht="63">
      <c r="A123" s="8">
        <v>2568</v>
      </c>
      <c r="B123" s="8" t="s">
        <v>662</v>
      </c>
      <c r="C123" s="8" t="s">
        <v>127</v>
      </c>
      <c r="D123" s="8" t="s">
        <v>128</v>
      </c>
      <c r="E123" s="8" t="s">
        <v>126</v>
      </c>
      <c r="F123" s="8" t="s">
        <v>125</v>
      </c>
      <c r="G123" s="9" t="s">
        <v>293</v>
      </c>
      <c r="H123" s="14">
        <v>17000</v>
      </c>
      <c r="I123" s="9" t="s">
        <v>129</v>
      </c>
      <c r="J123" s="3" t="s">
        <v>133</v>
      </c>
      <c r="K123" s="9" t="s">
        <v>131</v>
      </c>
      <c r="L123" s="14">
        <v>16728.38</v>
      </c>
      <c r="M123" s="14">
        <v>16728.38</v>
      </c>
      <c r="N123" s="9" t="s">
        <v>294</v>
      </c>
      <c r="O123" s="9">
        <v>68029154150</v>
      </c>
    </row>
    <row r="124" spans="1:15" ht="42">
      <c r="A124" s="8">
        <v>2568</v>
      </c>
      <c r="B124" s="8" t="s">
        <v>662</v>
      </c>
      <c r="C124" s="8" t="s">
        <v>127</v>
      </c>
      <c r="D124" s="8" t="s">
        <v>128</v>
      </c>
      <c r="E124" s="8" t="s">
        <v>126</v>
      </c>
      <c r="F124" s="8" t="s">
        <v>125</v>
      </c>
      <c r="G124" s="9" t="s">
        <v>295</v>
      </c>
      <c r="H124" s="14">
        <v>100000</v>
      </c>
      <c r="I124" s="9" t="s">
        <v>129</v>
      </c>
      <c r="J124" s="3" t="s">
        <v>133</v>
      </c>
      <c r="K124" s="9" t="s">
        <v>131</v>
      </c>
      <c r="L124" s="14">
        <v>90545</v>
      </c>
      <c r="M124" s="14">
        <v>90545</v>
      </c>
      <c r="N124" s="9" t="s">
        <v>141</v>
      </c>
      <c r="O124" s="9">
        <v>68029258800</v>
      </c>
    </row>
    <row r="125" spans="1:15" ht="42">
      <c r="A125" s="8">
        <v>2568</v>
      </c>
      <c r="B125" s="8" t="s">
        <v>662</v>
      </c>
      <c r="C125" s="8" t="s">
        <v>127</v>
      </c>
      <c r="D125" s="8" t="s">
        <v>128</v>
      </c>
      <c r="E125" s="8" t="s">
        <v>126</v>
      </c>
      <c r="F125" s="8" t="s">
        <v>125</v>
      </c>
      <c r="G125" s="9" t="s">
        <v>296</v>
      </c>
      <c r="H125" s="14">
        <v>187400</v>
      </c>
      <c r="I125" s="9" t="s">
        <v>129</v>
      </c>
      <c r="J125" s="3" t="s">
        <v>133</v>
      </c>
      <c r="K125" s="9" t="s">
        <v>131</v>
      </c>
      <c r="L125" s="14">
        <v>99934.79</v>
      </c>
      <c r="M125" s="14">
        <v>99934.79</v>
      </c>
      <c r="N125" s="9" t="s">
        <v>292</v>
      </c>
      <c r="O125" s="9">
        <v>68029325182</v>
      </c>
    </row>
    <row r="126" spans="1:15" ht="42">
      <c r="A126" s="8">
        <v>2568</v>
      </c>
      <c r="B126" s="8" t="s">
        <v>662</v>
      </c>
      <c r="C126" s="8" t="s">
        <v>127</v>
      </c>
      <c r="D126" s="8" t="s">
        <v>128</v>
      </c>
      <c r="E126" s="8" t="s">
        <v>126</v>
      </c>
      <c r="F126" s="8" t="s">
        <v>125</v>
      </c>
      <c r="G126" s="9" t="s">
        <v>297</v>
      </c>
      <c r="H126" s="14">
        <v>59534.8</v>
      </c>
      <c r="I126" s="9" t="s">
        <v>129</v>
      </c>
      <c r="J126" s="3" t="s">
        <v>133</v>
      </c>
      <c r="K126" s="9" t="s">
        <v>131</v>
      </c>
      <c r="L126" s="14">
        <v>59434.8</v>
      </c>
      <c r="M126" s="14">
        <v>59434.8</v>
      </c>
      <c r="N126" s="9" t="s">
        <v>298</v>
      </c>
      <c r="O126" s="9">
        <v>68029338030</v>
      </c>
    </row>
    <row r="127" spans="1:15" ht="42">
      <c r="A127" s="8">
        <v>2568</v>
      </c>
      <c r="B127" s="8" t="s">
        <v>662</v>
      </c>
      <c r="C127" s="8" t="s">
        <v>127</v>
      </c>
      <c r="D127" s="8" t="s">
        <v>128</v>
      </c>
      <c r="E127" s="8" t="s">
        <v>126</v>
      </c>
      <c r="F127" s="8" t="s">
        <v>125</v>
      </c>
      <c r="G127" s="9" t="s">
        <v>299</v>
      </c>
      <c r="H127" s="14">
        <v>20865</v>
      </c>
      <c r="I127" s="9" t="s">
        <v>129</v>
      </c>
      <c r="J127" s="3" t="s">
        <v>133</v>
      </c>
      <c r="K127" s="9" t="s">
        <v>131</v>
      </c>
      <c r="L127" s="14">
        <v>20865</v>
      </c>
      <c r="M127" s="14">
        <v>20865</v>
      </c>
      <c r="N127" s="9" t="s">
        <v>300</v>
      </c>
      <c r="O127" s="9">
        <v>68029361231</v>
      </c>
    </row>
    <row r="128" spans="1:15" ht="42">
      <c r="A128" s="8">
        <v>2568</v>
      </c>
      <c r="B128" s="8" t="s">
        <v>662</v>
      </c>
      <c r="C128" s="8" t="s">
        <v>127</v>
      </c>
      <c r="D128" s="8" t="s">
        <v>128</v>
      </c>
      <c r="E128" s="8" t="s">
        <v>126</v>
      </c>
      <c r="F128" s="8" t="s">
        <v>125</v>
      </c>
      <c r="G128" s="9" t="s">
        <v>301</v>
      </c>
      <c r="H128" s="14">
        <v>50000</v>
      </c>
      <c r="I128" s="9" t="s">
        <v>129</v>
      </c>
      <c r="J128" s="3" t="s">
        <v>133</v>
      </c>
      <c r="K128" s="9" t="s">
        <v>131</v>
      </c>
      <c r="L128" s="14">
        <v>49220</v>
      </c>
      <c r="M128" s="14">
        <v>49220</v>
      </c>
      <c r="N128" s="9" t="s">
        <v>302</v>
      </c>
      <c r="O128" s="9">
        <v>68039136091</v>
      </c>
    </row>
    <row r="129" spans="1:15" ht="42">
      <c r="A129" s="8">
        <v>2568</v>
      </c>
      <c r="B129" s="8" t="s">
        <v>662</v>
      </c>
      <c r="C129" s="8" t="s">
        <v>127</v>
      </c>
      <c r="D129" s="8" t="s">
        <v>128</v>
      </c>
      <c r="E129" s="8" t="s">
        <v>126</v>
      </c>
      <c r="F129" s="8" t="s">
        <v>125</v>
      </c>
      <c r="G129" s="9" t="s">
        <v>303</v>
      </c>
      <c r="H129" s="14">
        <v>32500</v>
      </c>
      <c r="I129" s="9" t="s">
        <v>129</v>
      </c>
      <c r="J129" s="3" t="s">
        <v>133</v>
      </c>
      <c r="K129" s="9" t="s">
        <v>131</v>
      </c>
      <c r="L129" s="14">
        <v>32110.7</v>
      </c>
      <c r="M129" s="14">
        <v>32110.7</v>
      </c>
      <c r="N129" s="9" t="s">
        <v>304</v>
      </c>
      <c r="O129" s="9">
        <v>68039142663</v>
      </c>
    </row>
    <row r="130" spans="1:15" ht="42">
      <c r="A130" s="8">
        <v>2568</v>
      </c>
      <c r="B130" s="8" t="s">
        <v>662</v>
      </c>
      <c r="C130" s="8" t="s">
        <v>127</v>
      </c>
      <c r="D130" s="8" t="s">
        <v>128</v>
      </c>
      <c r="E130" s="8" t="s">
        <v>126</v>
      </c>
      <c r="F130" s="8" t="s">
        <v>125</v>
      </c>
      <c r="G130" s="9" t="s">
        <v>305</v>
      </c>
      <c r="H130" s="14">
        <v>90000</v>
      </c>
      <c r="I130" s="9" t="s">
        <v>129</v>
      </c>
      <c r="J130" s="3" t="s">
        <v>133</v>
      </c>
      <c r="K130" s="9" t="s">
        <v>131</v>
      </c>
      <c r="L130" s="14">
        <v>90000</v>
      </c>
      <c r="M130" s="14">
        <v>90000</v>
      </c>
      <c r="N130" s="9" t="s">
        <v>238</v>
      </c>
      <c r="O130" s="9">
        <v>68029548206</v>
      </c>
    </row>
    <row r="131" spans="1:15" ht="63">
      <c r="A131" s="8">
        <v>2568</v>
      </c>
      <c r="B131" s="8" t="s">
        <v>662</v>
      </c>
      <c r="C131" s="8" t="s">
        <v>127</v>
      </c>
      <c r="D131" s="8" t="s">
        <v>128</v>
      </c>
      <c r="E131" s="8" t="s">
        <v>126</v>
      </c>
      <c r="F131" s="8" t="s">
        <v>125</v>
      </c>
      <c r="G131" s="9" t="s">
        <v>306</v>
      </c>
      <c r="H131" s="14">
        <v>100000</v>
      </c>
      <c r="I131" s="9" t="s">
        <v>129</v>
      </c>
      <c r="J131" s="3" t="s">
        <v>133</v>
      </c>
      <c r="K131" s="9" t="s">
        <v>131</v>
      </c>
      <c r="L131" s="14">
        <v>99991.5</v>
      </c>
      <c r="M131" s="14">
        <v>99991.5</v>
      </c>
      <c r="N131" s="9" t="s">
        <v>307</v>
      </c>
      <c r="O131" s="12" t="s">
        <v>308</v>
      </c>
    </row>
    <row r="132" spans="1:15" ht="63">
      <c r="A132" s="8">
        <v>2568</v>
      </c>
      <c r="B132" s="8" t="s">
        <v>662</v>
      </c>
      <c r="C132" s="8" t="s">
        <v>127</v>
      </c>
      <c r="D132" s="8" t="s">
        <v>128</v>
      </c>
      <c r="E132" s="8" t="s">
        <v>126</v>
      </c>
      <c r="F132" s="8" t="s">
        <v>125</v>
      </c>
      <c r="G132" s="9" t="s">
        <v>309</v>
      </c>
      <c r="H132" s="14">
        <v>4000</v>
      </c>
      <c r="I132" s="9" t="s">
        <v>129</v>
      </c>
      <c r="J132" s="3" t="s">
        <v>133</v>
      </c>
      <c r="K132" s="9" t="s">
        <v>131</v>
      </c>
      <c r="L132" s="14">
        <v>4000</v>
      </c>
      <c r="M132" s="14">
        <v>4000</v>
      </c>
      <c r="N132" s="9" t="s">
        <v>331</v>
      </c>
      <c r="O132" s="65" t="s">
        <v>17175</v>
      </c>
    </row>
    <row r="133" spans="1:15" ht="63">
      <c r="A133" s="8">
        <v>2568</v>
      </c>
      <c r="B133" s="8" t="s">
        <v>662</v>
      </c>
      <c r="C133" s="8" t="s">
        <v>127</v>
      </c>
      <c r="D133" s="8" t="s">
        <v>128</v>
      </c>
      <c r="E133" s="8" t="s">
        <v>126</v>
      </c>
      <c r="F133" s="8" t="s">
        <v>125</v>
      </c>
      <c r="G133" s="9" t="s">
        <v>310</v>
      </c>
      <c r="H133" s="14">
        <v>4000</v>
      </c>
      <c r="I133" s="9" t="s">
        <v>129</v>
      </c>
      <c r="J133" s="3" t="s">
        <v>133</v>
      </c>
      <c r="K133" s="9" t="s">
        <v>131</v>
      </c>
      <c r="L133" s="14">
        <v>4000</v>
      </c>
      <c r="M133" s="14">
        <v>4000</v>
      </c>
      <c r="N133" s="9" t="s">
        <v>311</v>
      </c>
      <c r="O133" s="65" t="s">
        <v>17175</v>
      </c>
    </row>
    <row r="134" spans="1:15" ht="63">
      <c r="A134" s="8">
        <v>2568</v>
      </c>
      <c r="B134" s="8" t="s">
        <v>662</v>
      </c>
      <c r="C134" s="8" t="s">
        <v>127</v>
      </c>
      <c r="D134" s="8" t="s">
        <v>128</v>
      </c>
      <c r="E134" s="8" t="s">
        <v>126</v>
      </c>
      <c r="F134" s="8" t="s">
        <v>125</v>
      </c>
      <c r="G134" s="9" t="s">
        <v>312</v>
      </c>
      <c r="H134" s="14">
        <v>15000</v>
      </c>
      <c r="I134" s="9" t="s">
        <v>129</v>
      </c>
      <c r="J134" s="3" t="s">
        <v>133</v>
      </c>
      <c r="K134" s="9" t="s">
        <v>131</v>
      </c>
      <c r="L134" s="14">
        <v>15000</v>
      </c>
      <c r="M134" s="14">
        <v>15000</v>
      </c>
      <c r="N134" s="9" t="s">
        <v>332</v>
      </c>
      <c r="O134" s="13">
        <v>68029171210</v>
      </c>
    </row>
    <row r="135" spans="1:15" ht="63">
      <c r="A135" s="8">
        <v>2568</v>
      </c>
      <c r="B135" s="8" t="s">
        <v>662</v>
      </c>
      <c r="C135" s="8" t="s">
        <v>127</v>
      </c>
      <c r="D135" s="8" t="s">
        <v>128</v>
      </c>
      <c r="E135" s="8" t="s">
        <v>126</v>
      </c>
      <c r="F135" s="8" t="s">
        <v>125</v>
      </c>
      <c r="G135" s="9" t="s">
        <v>313</v>
      </c>
      <c r="H135" s="14">
        <v>6000</v>
      </c>
      <c r="I135" s="9" t="s">
        <v>129</v>
      </c>
      <c r="J135" s="3" t="s">
        <v>133</v>
      </c>
      <c r="K135" s="9" t="s">
        <v>131</v>
      </c>
      <c r="L135" s="14">
        <v>6000</v>
      </c>
      <c r="M135" s="14">
        <v>6000</v>
      </c>
      <c r="N135" s="10" t="s">
        <v>314</v>
      </c>
      <c r="O135" s="9">
        <v>68029172462</v>
      </c>
    </row>
    <row r="136" spans="1:15" ht="42">
      <c r="A136" s="8">
        <v>2568</v>
      </c>
      <c r="B136" s="8" t="s">
        <v>662</v>
      </c>
      <c r="C136" s="8" t="s">
        <v>127</v>
      </c>
      <c r="D136" s="8" t="s">
        <v>128</v>
      </c>
      <c r="E136" s="8" t="s">
        <v>126</v>
      </c>
      <c r="F136" s="8" t="s">
        <v>125</v>
      </c>
      <c r="G136" s="9" t="s">
        <v>315</v>
      </c>
      <c r="H136" s="14">
        <v>50000</v>
      </c>
      <c r="I136" s="9" t="s">
        <v>129</v>
      </c>
      <c r="J136" s="3" t="s">
        <v>133</v>
      </c>
      <c r="K136" s="9" t="s">
        <v>131</v>
      </c>
      <c r="L136" s="14">
        <v>33000</v>
      </c>
      <c r="M136" s="14">
        <v>33000</v>
      </c>
      <c r="N136" s="11" t="s">
        <v>316</v>
      </c>
      <c r="O136" s="13">
        <v>68039055568</v>
      </c>
    </row>
    <row r="137" spans="1:15" ht="42">
      <c r="A137" s="8">
        <v>2568</v>
      </c>
      <c r="B137" s="8" t="s">
        <v>662</v>
      </c>
      <c r="C137" s="8" t="s">
        <v>127</v>
      </c>
      <c r="D137" s="8" t="s">
        <v>128</v>
      </c>
      <c r="E137" s="8" t="s">
        <v>126</v>
      </c>
      <c r="F137" s="8" t="s">
        <v>125</v>
      </c>
      <c r="G137" s="9" t="s">
        <v>317</v>
      </c>
      <c r="H137" s="14">
        <v>31200</v>
      </c>
      <c r="I137" s="9" t="s">
        <v>129</v>
      </c>
      <c r="J137" s="3" t="s">
        <v>133</v>
      </c>
      <c r="K137" s="9" t="s">
        <v>131</v>
      </c>
      <c r="L137" s="14">
        <v>29448.33</v>
      </c>
      <c r="M137" s="14">
        <v>29448.33</v>
      </c>
      <c r="N137" s="9" t="s">
        <v>318</v>
      </c>
      <c r="O137" s="13">
        <v>68029293390</v>
      </c>
    </row>
    <row r="138" spans="1:15" ht="63">
      <c r="A138" s="8">
        <v>2568</v>
      </c>
      <c r="B138" s="8" t="s">
        <v>662</v>
      </c>
      <c r="C138" s="8" t="s">
        <v>127</v>
      </c>
      <c r="D138" s="8" t="s">
        <v>128</v>
      </c>
      <c r="E138" s="8" t="s">
        <v>126</v>
      </c>
      <c r="F138" s="8" t="s">
        <v>125</v>
      </c>
      <c r="G138" s="10" t="s">
        <v>319</v>
      </c>
      <c r="H138" s="14">
        <v>200000</v>
      </c>
      <c r="I138" s="9" t="s">
        <v>129</v>
      </c>
      <c r="J138" s="3" t="s">
        <v>133</v>
      </c>
      <c r="K138" s="9" t="s">
        <v>131</v>
      </c>
      <c r="L138" s="14">
        <v>160500</v>
      </c>
      <c r="M138" s="14">
        <v>160500</v>
      </c>
      <c r="N138" s="11" t="s">
        <v>320</v>
      </c>
      <c r="O138" s="13">
        <v>68029323098</v>
      </c>
    </row>
    <row r="139" spans="1:15" ht="168">
      <c r="A139" s="8">
        <v>2568</v>
      </c>
      <c r="B139" s="8" t="s">
        <v>662</v>
      </c>
      <c r="C139" s="8" t="s">
        <v>127</v>
      </c>
      <c r="D139" s="8" t="s">
        <v>128</v>
      </c>
      <c r="E139" s="8" t="s">
        <v>126</v>
      </c>
      <c r="F139" s="8" t="s">
        <v>125</v>
      </c>
      <c r="G139" s="9" t="s">
        <v>321</v>
      </c>
      <c r="H139" s="14">
        <v>300000</v>
      </c>
      <c r="I139" s="9" t="s">
        <v>129</v>
      </c>
      <c r="J139" s="3" t="s">
        <v>133</v>
      </c>
      <c r="K139" s="9" t="s">
        <v>131</v>
      </c>
      <c r="L139" s="14">
        <v>299867</v>
      </c>
      <c r="M139" s="14">
        <v>299867</v>
      </c>
      <c r="N139" s="11" t="s">
        <v>322</v>
      </c>
      <c r="O139" s="13">
        <v>68029373228</v>
      </c>
    </row>
    <row r="140" spans="1:15" ht="42">
      <c r="A140" s="8">
        <v>2568</v>
      </c>
      <c r="B140" s="8" t="s">
        <v>662</v>
      </c>
      <c r="C140" s="8" t="s">
        <v>127</v>
      </c>
      <c r="D140" s="8" t="s">
        <v>128</v>
      </c>
      <c r="E140" s="8" t="s">
        <v>126</v>
      </c>
      <c r="F140" s="8" t="s">
        <v>125</v>
      </c>
      <c r="G140" s="10" t="s">
        <v>323</v>
      </c>
      <c r="H140" s="14">
        <v>20202.46</v>
      </c>
      <c r="I140" s="9" t="s">
        <v>129</v>
      </c>
      <c r="J140" s="3" t="s">
        <v>133</v>
      </c>
      <c r="K140" s="9" t="s">
        <v>131</v>
      </c>
      <c r="L140" s="14">
        <v>20202.46</v>
      </c>
      <c r="M140" s="14">
        <v>20202.46</v>
      </c>
      <c r="N140" s="10" t="s">
        <v>324</v>
      </c>
      <c r="O140" s="13">
        <v>68029481716</v>
      </c>
    </row>
    <row r="141" spans="1:15" ht="63">
      <c r="A141" s="8">
        <v>2568</v>
      </c>
      <c r="B141" s="8" t="s">
        <v>662</v>
      </c>
      <c r="C141" s="8" t="s">
        <v>127</v>
      </c>
      <c r="D141" s="8" t="s">
        <v>128</v>
      </c>
      <c r="E141" s="8" t="s">
        <v>126</v>
      </c>
      <c r="F141" s="8" t="s">
        <v>125</v>
      </c>
      <c r="G141" s="10" t="s">
        <v>325</v>
      </c>
      <c r="H141" s="14">
        <v>460000</v>
      </c>
      <c r="I141" s="9" t="s">
        <v>129</v>
      </c>
      <c r="J141" s="3" t="s">
        <v>133</v>
      </c>
      <c r="K141" s="9" t="s">
        <v>131</v>
      </c>
      <c r="L141" s="14">
        <v>459680</v>
      </c>
      <c r="M141" s="14">
        <v>459680</v>
      </c>
      <c r="N141" s="10" t="s">
        <v>326</v>
      </c>
      <c r="O141" s="13">
        <v>68029479439</v>
      </c>
    </row>
    <row r="142" spans="1:15" ht="63">
      <c r="A142" s="8">
        <v>2568</v>
      </c>
      <c r="B142" s="8" t="s">
        <v>662</v>
      </c>
      <c r="C142" s="8" t="s">
        <v>127</v>
      </c>
      <c r="D142" s="8" t="s">
        <v>128</v>
      </c>
      <c r="E142" s="8" t="s">
        <v>126</v>
      </c>
      <c r="F142" s="8" t="s">
        <v>125</v>
      </c>
      <c r="G142" s="9" t="s">
        <v>327</v>
      </c>
      <c r="H142" s="14">
        <v>2782</v>
      </c>
      <c r="I142" s="9" t="s">
        <v>129</v>
      </c>
      <c r="J142" s="3" t="s">
        <v>133</v>
      </c>
      <c r="K142" s="9" t="s">
        <v>131</v>
      </c>
      <c r="L142" s="14">
        <v>2782</v>
      </c>
      <c r="M142" s="14">
        <v>2782</v>
      </c>
      <c r="N142" s="10" t="s">
        <v>328</v>
      </c>
      <c r="O142" s="65" t="s">
        <v>17175</v>
      </c>
    </row>
    <row r="143" spans="1:15" ht="63">
      <c r="A143" s="8">
        <v>2568</v>
      </c>
      <c r="B143" s="8" t="s">
        <v>662</v>
      </c>
      <c r="C143" s="8" t="s">
        <v>127</v>
      </c>
      <c r="D143" s="8" t="s">
        <v>128</v>
      </c>
      <c r="E143" s="8" t="s">
        <v>126</v>
      </c>
      <c r="F143" s="8" t="s">
        <v>125</v>
      </c>
      <c r="G143" s="9" t="s">
        <v>329</v>
      </c>
      <c r="H143" s="14">
        <v>4000</v>
      </c>
      <c r="I143" s="9" t="s">
        <v>129</v>
      </c>
      <c r="J143" s="3" t="s">
        <v>133</v>
      </c>
      <c r="K143" s="9" t="s">
        <v>131</v>
      </c>
      <c r="L143" s="14">
        <v>4000</v>
      </c>
      <c r="M143" s="14">
        <v>4000</v>
      </c>
      <c r="N143" s="11" t="s">
        <v>330</v>
      </c>
      <c r="O143" s="65" t="s">
        <v>17175</v>
      </c>
    </row>
    <row r="144" spans="1:15" ht="42">
      <c r="A144" s="8">
        <v>2568</v>
      </c>
      <c r="B144" s="8" t="s">
        <v>662</v>
      </c>
      <c r="C144" s="8" t="s">
        <v>127</v>
      </c>
      <c r="D144" s="8" t="s">
        <v>128</v>
      </c>
      <c r="E144" s="8" t="s">
        <v>126</v>
      </c>
      <c r="F144" s="8" t="s">
        <v>125</v>
      </c>
      <c r="G144" s="9" t="s">
        <v>349</v>
      </c>
      <c r="H144" s="16">
        <v>5163900</v>
      </c>
      <c r="I144" s="9" t="s">
        <v>129</v>
      </c>
      <c r="J144" s="9" t="s">
        <v>133</v>
      </c>
      <c r="K144" s="13" t="s">
        <v>150</v>
      </c>
      <c r="L144" s="14">
        <v>2605022</v>
      </c>
      <c r="M144" s="14">
        <v>2605022</v>
      </c>
      <c r="N144" s="9" t="s">
        <v>167</v>
      </c>
      <c r="O144" s="9">
        <v>67119342744</v>
      </c>
    </row>
    <row r="145" spans="1:15" ht="42">
      <c r="A145" s="8">
        <v>2568</v>
      </c>
      <c r="B145" s="8" t="s">
        <v>662</v>
      </c>
      <c r="C145" s="8" t="s">
        <v>127</v>
      </c>
      <c r="D145" s="8" t="s">
        <v>128</v>
      </c>
      <c r="E145" s="8" t="s">
        <v>126</v>
      </c>
      <c r="F145" s="8" t="s">
        <v>125</v>
      </c>
      <c r="G145" s="9" t="s">
        <v>349</v>
      </c>
      <c r="H145" s="16">
        <v>5163900</v>
      </c>
      <c r="I145" s="9" t="s">
        <v>129</v>
      </c>
      <c r="J145" s="9" t="s">
        <v>133</v>
      </c>
      <c r="K145" s="9" t="s">
        <v>150</v>
      </c>
      <c r="L145" s="16">
        <v>1258726.6000000001</v>
      </c>
      <c r="M145" s="16">
        <v>1258726.6000000001</v>
      </c>
      <c r="N145" s="9" t="s">
        <v>350</v>
      </c>
      <c r="O145" s="9">
        <v>67119342744</v>
      </c>
    </row>
    <row r="146" spans="1:15" ht="42">
      <c r="A146" s="8">
        <v>2568</v>
      </c>
      <c r="B146" s="8" t="s">
        <v>662</v>
      </c>
      <c r="C146" s="8" t="s">
        <v>127</v>
      </c>
      <c r="D146" s="8" t="s">
        <v>128</v>
      </c>
      <c r="E146" s="8" t="s">
        <v>126</v>
      </c>
      <c r="F146" s="8" t="s">
        <v>125</v>
      </c>
      <c r="G146" s="9" t="s">
        <v>351</v>
      </c>
      <c r="H146" s="14">
        <v>22000</v>
      </c>
      <c r="I146" s="9" t="s">
        <v>129</v>
      </c>
      <c r="J146" s="9" t="s">
        <v>133</v>
      </c>
      <c r="K146" s="9" t="s">
        <v>131</v>
      </c>
      <c r="L146" s="14">
        <v>22000</v>
      </c>
      <c r="M146" s="14">
        <v>22000</v>
      </c>
      <c r="N146" s="9" t="s">
        <v>428</v>
      </c>
      <c r="O146" s="9">
        <v>68039115426</v>
      </c>
    </row>
    <row r="147" spans="1:15" ht="84">
      <c r="A147" s="8">
        <v>2568</v>
      </c>
      <c r="B147" s="8" t="s">
        <v>662</v>
      </c>
      <c r="C147" s="8" t="s">
        <v>127</v>
      </c>
      <c r="D147" s="8" t="s">
        <v>128</v>
      </c>
      <c r="E147" s="8" t="s">
        <v>126</v>
      </c>
      <c r="F147" s="8" t="s">
        <v>125</v>
      </c>
      <c r="G147" s="9" t="s">
        <v>352</v>
      </c>
      <c r="H147" s="14">
        <v>302000</v>
      </c>
      <c r="I147" s="9" t="s">
        <v>129</v>
      </c>
      <c r="J147" s="9" t="s">
        <v>133</v>
      </c>
      <c r="K147" s="9" t="s">
        <v>131</v>
      </c>
      <c r="L147" s="14">
        <v>299900</v>
      </c>
      <c r="M147" s="14">
        <v>299900</v>
      </c>
      <c r="N147" s="9" t="s">
        <v>353</v>
      </c>
      <c r="O147" s="9">
        <v>68039285220</v>
      </c>
    </row>
    <row r="148" spans="1:15" ht="63">
      <c r="A148" s="8">
        <v>2568</v>
      </c>
      <c r="B148" s="8" t="s">
        <v>662</v>
      </c>
      <c r="C148" s="8" t="s">
        <v>127</v>
      </c>
      <c r="D148" s="8" t="s">
        <v>128</v>
      </c>
      <c r="E148" s="8" t="s">
        <v>126</v>
      </c>
      <c r="F148" s="8" t="s">
        <v>125</v>
      </c>
      <c r="G148" s="9" t="s">
        <v>354</v>
      </c>
      <c r="H148" s="14">
        <v>15540000</v>
      </c>
      <c r="I148" s="9" t="s">
        <v>129</v>
      </c>
      <c r="J148" s="9" t="s">
        <v>133</v>
      </c>
      <c r="K148" s="9" t="s">
        <v>131</v>
      </c>
      <c r="L148" s="14">
        <v>15540000</v>
      </c>
      <c r="M148" s="14">
        <v>15540000</v>
      </c>
      <c r="N148" s="9" t="s">
        <v>355</v>
      </c>
      <c r="O148" s="9">
        <v>68039390232</v>
      </c>
    </row>
    <row r="149" spans="1:15" ht="42">
      <c r="A149" s="8">
        <v>2568</v>
      </c>
      <c r="B149" s="8" t="s">
        <v>662</v>
      </c>
      <c r="C149" s="8" t="s">
        <v>127</v>
      </c>
      <c r="D149" s="8" t="s">
        <v>128</v>
      </c>
      <c r="E149" s="8" t="s">
        <v>126</v>
      </c>
      <c r="F149" s="8" t="s">
        <v>125</v>
      </c>
      <c r="G149" s="9" t="s">
        <v>429</v>
      </c>
      <c r="H149" s="14">
        <v>5243</v>
      </c>
      <c r="I149" s="9" t="s">
        <v>134</v>
      </c>
      <c r="J149" s="9" t="s">
        <v>133</v>
      </c>
      <c r="K149" s="9" t="s">
        <v>131</v>
      </c>
      <c r="L149" s="14">
        <v>5243</v>
      </c>
      <c r="M149" s="14">
        <v>5243</v>
      </c>
      <c r="N149" s="9" t="s">
        <v>430</v>
      </c>
      <c r="O149" s="9">
        <v>68039519450</v>
      </c>
    </row>
    <row r="150" spans="1:15" ht="42">
      <c r="A150" s="8">
        <v>2568</v>
      </c>
      <c r="B150" s="8" t="s">
        <v>662</v>
      </c>
      <c r="C150" s="8" t="s">
        <v>127</v>
      </c>
      <c r="D150" s="8" t="s">
        <v>128</v>
      </c>
      <c r="E150" s="8" t="s">
        <v>126</v>
      </c>
      <c r="F150" s="8" t="s">
        <v>125</v>
      </c>
      <c r="G150" s="9" t="s">
        <v>431</v>
      </c>
      <c r="H150" s="14">
        <v>500000</v>
      </c>
      <c r="I150" s="9" t="s">
        <v>129</v>
      </c>
      <c r="J150" s="9" t="s">
        <v>133</v>
      </c>
      <c r="K150" s="9" t="s">
        <v>131</v>
      </c>
      <c r="L150" s="14">
        <v>500000</v>
      </c>
      <c r="M150" s="14">
        <v>500000</v>
      </c>
      <c r="N150" s="9" t="s">
        <v>432</v>
      </c>
      <c r="O150" s="9">
        <v>68049059999</v>
      </c>
    </row>
    <row r="151" spans="1:15" ht="42">
      <c r="A151" s="8">
        <v>2568</v>
      </c>
      <c r="B151" s="8" t="s">
        <v>662</v>
      </c>
      <c r="C151" s="8" t="s">
        <v>127</v>
      </c>
      <c r="D151" s="8" t="s">
        <v>128</v>
      </c>
      <c r="E151" s="8" t="s">
        <v>126</v>
      </c>
      <c r="F151" s="8" t="s">
        <v>125</v>
      </c>
      <c r="G151" s="9" t="s">
        <v>376</v>
      </c>
      <c r="H151" s="14">
        <v>80000</v>
      </c>
      <c r="I151" s="9" t="s">
        <v>129</v>
      </c>
      <c r="J151" s="9" t="s">
        <v>133</v>
      </c>
      <c r="K151" s="9" t="s">
        <v>131</v>
      </c>
      <c r="L151" s="14">
        <v>76693</v>
      </c>
      <c r="M151" s="14">
        <v>76693</v>
      </c>
      <c r="N151" s="9" t="s">
        <v>144</v>
      </c>
      <c r="O151" s="9">
        <v>68039158132</v>
      </c>
    </row>
    <row r="152" spans="1:15" ht="42">
      <c r="A152" s="8">
        <v>2568</v>
      </c>
      <c r="B152" s="8" t="s">
        <v>662</v>
      </c>
      <c r="C152" s="8" t="s">
        <v>127</v>
      </c>
      <c r="D152" s="8" t="s">
        <v>128</v>
      </c>
      <c r="E152" s="8" t="s">
        <v>126</v>
      </c>
      <c r="F152" s="8" t="s">
        <v>125</v>
      </c>
      <c r="G152" s="9" t="s">
        <v>377</v>
      </c>
      <c r="H152" s="7">
        <v>100000</v>
      </c>
      <c r="I152" s="9" t="s">
        <v>129</v>
      </c>
      <c r="J152" s="9" t="s">
        <v>133</v>
      </c>
      <c r="K152" s="9" t="s">
        <v>131</v>
      </c>
      <c r="L152" s="7">
        <v>97038</v>
      </c>
      <c r="M152" s="7">
        <v>97038</v>
      </c>
      <c r="N152" s="9" t="s">
        <v>378</v>
      </c>
      <c r="O152" s="9">
        <v>68039280939</v>
      </c>
    </row>
    <row r="153" spans="1:15" ht="63">
      <c r="A153" s="8">
        <v>2568</v>
      </c>
      <c r="B153" s="8" t="s">
        <v>662</v>
      </c>
      <c r="C153" s="8" t="s">
        <v>127</v>
      </c>
      <c r="D153" s="8" t="s">
        <v>128</v>
      </c>
      <c r="E153" s="8" t="s">
        <v>126</v>
      </c>
      <c r="F153" s="8" t="s">
        <v>125</v>
      </c>
      <c r="G153" s="9" t="s">
        <v>379</v>
      </c>
      <c r="H153" s="5">
        <v>30000</v>
      </c>
      <c r="I153" s="9" t="s">
        <v>134</v>
      </c>
      <c r="J153" s="9" t="s">
        <v>133</v>
      </c>
      <c r="K153" s="9" t="s">
        <v>131</v>
      </c>
      <c r="L153" s="5">
        <v>29692.5</v>
      </c>
      <c r="M153" s="5">
        <v>29692.5</v>
      </c>
      <c r="N153" s="9" t="s">
        <v>322</v>
      </c>
      <c r="O153" s="9">
        <v>68039305454</v>
      </c>
    </row>
    <row r="154" spans="1:15" ht="42">
      <c r="A154" s="8">
        <v>2568</v>
      </c>
      <c r="B154" s="8" t="s">
        <v>662</v>
      </c>
      <c r="C154" s="8" t="s">
        <v>127</v>
      </c>
      <c r="D154" s="8" t="s">
        <v>128</v>
      </c>
      <c r="E154" s="8" t="s">
        <v>126</v>
      </c>
      <c r="F154" s="8" t="s">
        <v>125</v>
      </c>
      <c r="G154" s="9" t="s">
        <v>380</v>
      </c>
      <c r="H154" s="14">
        <v>50000</v>
      </c>
      <c r="I154" s="9" t="s">
        <v>129</v>
      </c>
      <c r="J154" s="9" t="s">
        <v>133</v>
      </c>
      <c r="K154" s="9" t="s">
        <v>131</v>
      </c>
      <c r="L154" s="14">
        <v>49800</v>
      </c>
      <c r="M154" s="14">
        <v>49800</v>
      </c>
      <c r="N154" s="9" t="s">
        <v>381</v>
      </c>
      <c r="O154" s="9">
        <v>68039327434</v>
      </c>
    </row>
    <row r="155" spans="1:15" ht="42">
      <c r="A155" s="8">
        <v>2568</v>
      </c>
      <c r="B155" s="8" t="s">
        <v>662</v>
      </c>
      <c r="C155" s="8" t="s">
        <v>127</v>
      </c>
      <c r="D155" s="8" t="s">
        <v>128</v>
      </c>
      <c r="E155" s="8" t="s">
        <v>126</v>
      </c>
      <c r="F155" s="8" t="s">
        <v>125</v>
      </c>
      <c r="G155" s="9" t="s">
        <v>382</v>
      </c>
      <c r="H155" s="14">
        <v>22000</v>
      </c>
      <c r="I155" s="9" t="s">
        <v>129</v>
      </c>
      <c r="J155" s="9" t="s">
        <v>133</v>
      </c>
      <c r="K155" s="9" t="s">
        <v>131</v>
      </c>
      <c r="L155" s="14">
        <v>21828</v>
      </c>
      <c r="M155" s="14">
        <v>21828</v>
      </c>
      <c r="N155" s="9" t="s">
        <v>378</v>
      </c>
      <c r="O155" s="9">
        <v>68039341859</v>
      </c>
    </row>
    <row r="156" spans="1:15" ht="42">
      <c r="A156" s="8">
        <v>2568</v>
      </c>
      <c r="B156" s="8" t="s">
        <v>662</v>
      </c>
      <c r="C156" s="8" t="s">
        <v>127</v>
      </c>
      <c r="D156" s="8" t="s">
        <v>128</v>
      </c>
      <c r="E156" s="8" t="s">
        <v>126</v>
      </c>
      <c r="F156" s="8" t="s">
        <v>125</v>
      </c>
      <c r="G156" s="9" t="s">
        <v>383</v>
      </c>
      <c r="H156" s="14">
        <v>140000</v>
      </c>
      <c r="I156" s="9" t="s">
        <v>129</v>
      </c>
      <c r="J156" s="9" t="s">
        <v>133</v>
      </c>
      <c r="K156" s="9" t="s">
        <v>131</v>
      </c>
      <c r="L156" s="14">
        <v>139207</v>
      </c>
      <c r="M156" s="14">
        <v>139207</v>
      </c>
      <c r="N156" s="9" t="s">
        <v>304</v>
      </c>
      <c r="O156" s="9">
        <v>68039316281</v>
      </c>
    </row>
    <row r="157" spans="1:15" ht="42">
      <c r="A157" s="8">
        <v>2568</v>
      </c>
      <c r="B157" s="8" t="s">
        <v>662</v>
      </c>
      <c r="C157" s="8" t="s">
        <v>127</v>
      </c>
      <c r="D157" s="8" t="s">
        <v>128</v>
      </c>
      <c r="E157" s="8" t="s">
        <v>126</v>
      </c>
      <c r="F157" s="8" t="s">
        <v>125</v>
      </c>
      <c r="G157" s="9" t="s">
        <v>384</v>
      </c>
      <c r="H157" s="14">
        <v>148450</v>
      </c>
      <c r="I157" s="9" t="s">
        <v>129</v>
      </c>
      <c r="J157" s="9" t="s">
        <v>133</v>
      </c>
      <c r="K157" s="9" t="s">
        <v>131</v>
      </c>
      <c r="L157" s="14">
        <v>148450</v>
      </c>
      <c r="M157" s="14">
        <v>148450</v>
      </c>
      <c r="N157" s="9" t="s">
        <v>141</v>
      </c>
      <c r="O157" s="9">
        <v>68039456871</v>
      </c>
    </row>
    <row r="158" spans="1:15" ht="42">
      <c r="A158" s="8">
        <v>2568</v>
      </c>
      <c r="B158" s="8" t="s">
        <v>662</v>
      </c>
      <c r="C158" s="8" t="s">
        <v>127</v>
      </c>
      <c r="D158" s="8" t="s">
        <v>128</v>
      </c>
      <c r="E158" s="8" t="s">
        <v>126</v>
      </c>
      <c r="F158" s="8" t="s">
        <v>125</v>
      </c>
      <c r="G158" s="9" t="s">
        <v>434</v>
      </c>
      <c r="H158" s="14">
        <v>120000</v>
      </c>
      <c r="I158" s="9" t="s">
        <v>129</v>
      </c>
      <c r="J158" s="9" t="s">
        <v>133</v>
      </c>
      <c r="K158" s="9" t="s">
        <v>131</v>
      </c>
      <c r="L158" s="14">
        <v>117828.4</v>
      </c>
      <c r="M158" s="14">
        <v>117828.4</v>
      </c>
      <c r="N158" s="9" t="s">
        <v>433</v>
      </c>
      <c r="O158" s="9">
        <v>68049139652</v>
      </c>
    </row>
    <row r="159" spans="1:15" ht="42">
      <c r="A159" s="8">
        <v>2568</v>
      </c>
      <c r="B159" s="8" t="s">
        <v>662</v>
      </c>
      <c r="C159" s="8" t="s">
        <v>127</v>
      </c>
      <c r="D159" s="8" t="s">
        <v>128</v>
      </c>
      <c r="E159" s="8" t="s">
        <v>126</v>
      </c>
      <c r="F159" s="8" t="s">
        <v>125</v>
      </c>
      <c r="G159" s="9" t="s">
        <v>435</v>
      </c>
      <c r="H159" s="14">
        <v>100000</v>
      </c>
      <c r="I159" s="9" t="s">
        <v>129</v>
      </c>
      <c r="J159" s="9" t="s">
        <v>133</v>
      </c>
      <c r="K159" s="9" t="s">
        <v>131</v>
      </c>
      <c r="L159" s="14">
        <v>70138.5</v>
      </c>
      <c r="M159" s="14">
        <v>70138.5</v>
      </c>
      <c r="N159" s="9" t="s">
        <v>144</v>
      </c>
      <c r="O159" s="9">
        <v>68049000983</v>
      </c>
    </row>
    <row r="160" spans="1:15" ht="42">
      <c r="A160" s="8">
        <v>2568</v>
      </c>
      <c r="B160" s="8" t="s">
        <v>662</v>
      </c>
      <c r="C160" s="8" t="s">
        <v>127</v>
      </c>
      <c r="D160" s="8" t="s">
        <v>128</v>
      </c>
      <c r="E160" s="8" t="s">
        <v>126</v>
      </c>
      <c r="F160" s="8" t="s">
        <v>125</v>
      </c>
      <c r="G160" s="9" t="s">
        <v>384</v>
      </c>
      <c r="H160" s="14">
        <v>148450</v>
      </c>
      <c r="I160" s="9" t="s">
        <v>129</v>
      </c>
      <c r="J160" s="9" t="s">
        <v>133</v>
      </c>
      <c r="K160" s="9" t="s">
        <v>131</v>
      </c>
      <c r="L160" s="14">
        <v>148450</v>
      </c>
      <c r="M160" s="14">
        <v>148450</v>
      </c>
      <c r="N160" s="9" t="s">
        <v>141</v>
      </c>
      <c r="O160" s="9">
        <v>68039456871</v>
      </c>
    </row>
    <row r="161" spans="1:15" ht="63">
      <c r="A161" s="8">
        <v>2568</v>
      </c>
      <c r="B161" s="8" t="s">
        <v>662</v>
      </c>
      <c r="C161" s="8" t="s">
        <v>127</v>
      </c>
      <c r="D161" s="8" t="s">
        <v>128</v>
      </c>
      <c r="E161" s="8" t="s">
        <v>126</v>
      </c>
      <c r="F161" s="8" t="s">
        <v>125</v>
      </c>
      <c r="G161" s="9" t="s">
        <v>385</v>
      </c>
      <c r="H161" s="14">
        <v>5400</v>
      </c>
      <c r="I161" s="9" t="s">
        <v>129</v>
      </c>
      <c r="J161" s="9" t="s">
        <v>133</v>
      </c>
      <c r="K161" s="9" t="s">
        <v>131</v>
      </c>
      <c r="L161" s="14">
        <v>5400</v>
      </c>
      <c r="M161" s="14">
        <v>5400</v>
      </c>
      <c r="N161" s="9" t="s">
        <v>311</v>
      </c>
      <c r="O161" s="9">
        <v>68039059339</v>
      </c>
    </row>
    <row r="162" spans="1:15" ht="42">
      <c r="A162" s="8">
        <v>2568</v>
      </c>
      <c r="B162" s="8" t="s">
        <v>662</v>
      </c>
      <c r="C162" s="8" t="s">
        <v>127</v>
      </c>
      <c r="D162" s="8" t="s">
        <v>128</v>
      </c>
      <c r="E162" s="8" t="s">
        <v>126</v>
      </c>
      <c r="F162" s="8" t="s">
        <v>125</v>
      </c>
      <c r="G162" s="9" t="s">
        <v>386</v>
      </c>
      <c r="H162" s="14">
        <v>100000</v>
      </c>
      <c r="I162" s="9" t="s">
        <v>129</v>
      </c>
      <c r="J162" s="9" t="s">
        <v>133</v>
      </c>
      <c r="K162" s="9" t="s">
        <v>131</v>
      </c>
      <c r="L162" s="14">
        <v>98440</v>
      </c>
      <c r="M162" s="14">
        <v>98440</v>
      </c>
      <c r="N162" s="9" t="s">
        <v>387</v>
      </c>
      <c r="O162" s="9">
        <v>68039081320</v>
      </c>
    </row>
    <row r="163" spans="1:15" ht="63">
      <c r="A163" s="8">
        <v>2568</v>
      </c>
      <c r="B163" s="8" t="s">
        <v>662</v>
      </c>
      <c r="C163" s="8" t="s">
        <v>127</v>
      </c>
      <c r="D163" s="8" t="s">
        <v>128</v>
      </c>
      <c r="E163" s="8" t="s">
        <v>126</v>
      </c>
      <c r="F163" s="8" t="s">
        <v>125</v>
      </c>
      <c r="G163" s="9" t="s">
        <v>388</v>
      </c>
      <c r="H163" s="14">
        <v>3120</v>
      </c>
      <c r="I163" s="9" t="s">
        <v>134</v>
      </c>
      <c r="J163" s="9" t="s">
        <v>133</v>
      </c>
      <c r="K163" s="9" t="s">
        <v>131</v>
      </c>
      <c r="L163" s="14">
        <v>3120</v>
      </c>
      <c r="M163" s="14">
        <v>3120</v>
      </c>
      <c r="N163" s="9" t="s">
        <v>141</v>
      </c>
      <c r="O163" s="65" t="s">
        <v>17175</v>
      </c>
    </row>
    <row r="164" spans="1:15" ht="42">
      <c r="A164" s="8">
        <v>2568</v>
      </c>
      <c r="B164" s="8" t="s">
        <v>662</v>
      </c>
      <c r="C164" s="8" t="s">
        <v>127</v>
      </c>
      <c r="D164" s="8" t="s">
        <v>128</v>
      </c>
      <c r="E164" s="8" t="s">
        <v>126</v>
      </c>
      <c r="F164" s="8" t="s">
        <v>125</v>
      </c>
      <c r="G164" s="9" t="s">
        <v>389</v>
      </c>
      <c r="H164" s="14">
        <v>100000</v>
      </c>
      <c r="I164" s="9" t="s">
        <v>129</v>
      </c>
      <c r="J164" s="9" t="s">
        <v>133</v>
      </c>
      <c r="K164" s="9" t="s">
        <v>131</v>
      </c>
      <c r="L164" s="14">
        <v>98761</v>
      </c>
      <c r="M164" s="14">
        <v>98761</v>
      </c>
      <c r="N164" s="9" t="s">
        <v>390</v>
      </c>
      <c r="O164" s="9">
        <v>68039050747</v>
      </c>
    </row>
    <row r="165" spans="1:15" ht="42">
      <c r="A165" s="8">
        <v>2568</v>
      </c>
      <c r="B165" s="8" t="s">
        <v>662</v>
      </c>
      <c r="C165" s="8" t="s">
        <v>127</v>
      </c>
      <c r="D165" s="8" t="s">
        <v>128</v>
      </c>
      <c r="E165" s="8" t="s">
        <v>126</v>
      </c>
      <c r="F165" s="8" t="s">
        <v>125</v>
      </c>
      <c r="G165" s="9" t="s">
        <v>391</v>
      </c>
      <c r="H165" s="14">
        <v>8140</v>
      </c>
      <c r="I165" s="9" t="s">
        <v>129</v>
      </c>
      <c r="J165" s="9" t="s">
        <v>133</v>
      </c>
      <c r="K165" s="9" t="s">
        <v>131</v>
      </c>
      <c r="L165" s="14">
        <v>8140</v>
      </c>
      <c r="M165" s="14">
        <v>8140</v>
      </c>
      <c r="N165" s="9" t="s">
        <v>141</v>
      </c>
      <c r="O165" s="9">
        <v>68039107995</v>
      </c>
    </row>
    <row r="166" spans="1:15" ht="63">
      <c r="A166" s="8">
        <v>2568</v>
      </c>
      <c r="B166" s="8" t="s">
        <v>662</v>
      </c>
      <c r="C166" s="8" t="s">
        <v>127</v>
      </c>
      <c r="D166" s="8" t="s">
        <v>128</v>
      </c>
      <c r="E166" s="8" t="s">
        <v>126</v>
      </c>
      <c r="F166" s="8" t="s">
        <v>125</v>
      </c>
      <c r="G166" s="9" t="s">
        <v>392</v>
      </c>
      <c r="H166" s="14">
        <v>100000</v>
      </c>
      <c r="I166" s="9" t="s">
        <v>129</v>
      </c>
      <c r="J166" s="9" t="s">
        <v>133</v>
      </c>
      <c r="K166" s="9" t="s">
        <v>131</v>
      </c>
      <c r="L166" s="14">
        <v>99510</v>
      </c>
      <c r="M166" s="14">
        <v>99510</v>
      </c>
      <c r="N166" s="9" t="s">
        <v>393</v>
      </c>
      <c r="O166" s="12" t="s">
        <v>394</v>
      </c>
    </row>
    <row r="167" spans="1:15" ht="63">
      <c r="A167" s="8">
        <v>2568</v>
      </c>
      <c r="B167" s="8" t="s">
        <v>662</v>
      </c>
      <c r="C167" s="8" t="s">
        <v>127</v>
      </c>
      <c r="D167" s="8" t="s">
        <v>128</v>
      </c>
      <c r="E167" s="8" t="s">
        <v>126</v>
      </c>
      <c r="F167" s="8" t="s">
        <v>125</v>
      </c>
      <c r="G167" s="9" t="s">
        <v>395</v>
      </c>
      <c r="H167" s="14">
        <v>4000</v>
      </c>
      <c r="I167" s="9" t="s">
        <v>129</v>
      </c>
      <c r="J167" s="9" t="s">
        <v>133</v>
      </c>
      <c r="K167" s="9" t="s">
        <v>131</v>
      </c>
      <c r="L167" s="14">
        <v>4000</v>
      </c>
      <c r="M167" s="14">
        <v>4000</v>
      </c>
      <c r="N167" s="9" t="s">
        <v>396</v>
      </c>
      <c r="O167" s="65" t="s">
        <v>17175</v>
      </c>
    </row>
    <row r="168" spans="1:15" ht="63">
      <c r="A168" s="8">
        <v>2568</v>
      </c>
      <c r="B168" s="8" t="s">
        <v>662</v>
      </c>
      <c r="C168" s="8" t="s">
        <v>127</v>
      </c>
      <c r="D168" s="8" t="s">
        <v>128</v>
      </c>
      <c r="E168" s="8" t="s">
        <v>126</v>
      </c>
      <c r="F168" s="8" t="s">
        <v>125</v>
      </c>
      <c r="G168" s="9" t="s">
        <v>397</v>
      </c>
      <c r="H168" s="14">
        <v>148760</v>
      </c>
      <c r="I168" s="9" t="s">
        <v>129</v>
      </c>
      <c r="J168" s="9" t="s">
        <v>133</v>
      </c>
      <c r="K168" s="9" t="s">
        <v>131</v>
      </c>
      <c r="L168" s="14">
        <v>119091</v>
      </c>
      <c r="M168" s="14">
        <v>119091</v>
      </c>
      <c r="N168" s="9" t="s">
        <v>398</v>
      </c>
      <c r="O168" s="9">
        <v>68039482110</v>
      </c>
    </row>
    <row r="169" spans="1:15" ht="42">
      <c r="A169" s="8">
        <v>2568</v>
      </c>
      <c r="B169" s="8" t="s">
        <v>662</v>
      </c>
      <c r="C169" s="8" t="s">
        <v>127</v>
      </c>
      <c r="D169" s="8" t="s">
        <v>128</v>
      </c>
      <c r="E169" s="8" t="s">
        <v>126</v>
      </c>
      <c r="F169" s="8" t="s">
        <v>125</v>
      </c>
      <c r="G169" s="9" t="s">
        <v>399</v>
      </c>
      <c r="H169" s="14">
        <v>30000</v>
      </c>
      <c r="I169" s="9" t="s">
        <v>129</v>
      </c>
      <c r="J169" s="9" t="s">
        <v>133</v>
      </c>
      <c r="K169" s="9" t="s">
        <v>131</v>
      </c>
      <c r="L169" s="14">
        <v>29853</v>
      </c>
      <c r="M169" s="14">
        <v>29853</v>
      </c>
      <c r="N169" s="9" t="s">
        <v>398</v>
      </c>
      <c r="O169" s="13">
        <v>68039501016</v>
      </c>
    </row>
    <row r="170" spans="1:15" ht="42">
      <c r="A170" s="8">
        <v>2568</v>
      </c>
      <c r="B170" s="8" t="s">
        <v>662</v>
      </c>
      <c r="C170" s="8" t="s">
        <v>127</v>
      </c>
      <c r="D170" s="8" t="s">
        <v>128</v>
      </c>
      <c r="E170" s="8" t="s">
        <v>126</v>
      </c>
      <c r="F170" s="8" t="s">
        <v>125</v>
      </c>
      <c r="G170" s="9" t="s">
        <v>436</v>
      </c>
      <c r="H170" s="14">
        <v>60000</v>
      </c>
      <c r="I170" s="9" t="s">
        <v>129</v>
      </c>
      <c r="J170" s="9" t="s">
        <v>133</v>
      </c>
      <c r="K170" s="9" t="s">
        <v>131</v>
      </c>
      <c r="L170" s="14">
        <v>60000</v>
      </c>
      <c r="M170" s="14">
        <v>60000</v>
      </c>
      <c r="N170" s="10" t="s">
        <v>437</v>
      </c>
      <c r="O170" s="9">
        <v>68039528937</v>
      </c>
    </row>
    <row r="171" spans="1:15" ht="63">
      <c r="A171" s="8">
        <v>2568</v>
      </c>
      <c r="B171" s="8" t="s">
        <v>662</v>
      </c>
      <c r="C171" s="8" t="s">
        <v>127</v>
      </c>
      <c r="D171" s="8" t="s">
        <v>128</v>
      </c>
      <c r="E171" s="8" t="s">
        <v>126</v>
      </c>
      <c r="F171" s="8" t="s">
        <v>125</v>
      </c>
      <c r="G171" s="9" t="s">
        <v>438</v>
      </c>
      <c r="H171" s="14">
        <v>4000</v>
      </c>
      <c r="I171" s="9" t="s">
        <v>129</v>
      </c>
      <c r="J171" s="9" t="s">
        <v>133</v>
      </c>
      <c r="K171" s="9" t="s">
        <v>131</v>
      </c>
      <c r="L171" s="14">
        <v>4000</v>
      </c>
      <c r="M171" s="14">
        <v>4000</v>
      </c>
      <c r="N171" s="11" t="s">
        <v>137</v>
      </c>
      <c r="O171" s="65" t="s">
        <v>17175</v>
      </c>
    </row>
    <row r="172" spans="1:15" ht="42">
      <c r="A172" s="8">
        <v>2568</v>
      </c>
      <c r="B172" s="8" t="s">
        <v>662</v>
      </c>
      <c r="C172" s="8" t="s">
        <v>127</v>
      </c>
      <c r="D172" s="8" t="s">
        <v>128</v>
      </c>
      <c r="E172" s="8" t="s">
        <v>126</v>
      </c>
      <c r="F172" s="8" t="s">
        <v>125</v>
      </c>
      <c r="G172" s="9" t="s">
        <v>439</v>
      </c>
      <c r="H172" s="14">
        <v>490000</v>
      </c>
      <c r="I172" s="9" t="s">
        <v>129</v>
      </c>
      <c r="J172" s="9" t="s">
        <v>133</v>
      </c>
      <c r="K172" s="9" t="s">
        <v>131</v>
      </c>
      <c r="L172" s="14">
        <v>489979.75</v>
      </c>
      <c r="M172" s="14">
        <v>489979.75</v>
      </c>
      <c r="N172" s="9" t="s">
        <v>322</v>
      </c>
      <c r="O172" s="13">
        <v>68049138814</v>
      </c>
    </row>
    <row r="173" spans="1:15" ht="42">
      <c r="A173" s="8">
        <v>2568</v>
      </c>
      <c r="B173" s="8" t="s">
        <v>662</v>
      </c>
      <c r="C173" s="8" t="s">
        <v>127</v>
      </c>
      <c r="D173" s="8" t="s">
        <v>128</v>
      </c>
      <c r="E173" s="8" t="s">
        <v>126</v>
      </c>
      <c r="F173" s="8" t="s">
        <v>125</v>
      </c>
      <c r="G173" s="10" t="s">
        <v>440</v>
      </c>
      <c r="H173" s="14">
        <v>60000</v>
      </c>
      <c r="I173" s="9" t="s">
        <v>134</v>
      </c>
      <c r="J173" s="9" t="s">
        <v>133</v>
      </c>
      <c r="K173" s="9" t="s">
        <v>131</v>
      </c>
      <c r="L173" s="14">
        <v>52861.21</v>
      </c>
      <c r="M173" s="14">
        <v>52861.21</v>
      </c>
      <c r="N173" s="11" t="s">
        <v>441</v>
      </c>
      <c r="O173" s="13">
        <v>68039571112</v>
      </c>
    </row>
    <row r="174" spans="1:15" ht="42">
      <c r="A174" s="8">
        <v>2568</v>
      </c>
      <c r="B174" s="8" t="s">
        <v>662</v>
      </c>
      <c r="C174" s="8" t="s">
        <v>127</v>
      </c>
      <c r="D174" s="8" t="s">
        <v>128</v>
      </c>
      <c r="E174" s="8" t="s">
        <v>126</v>
      </c>
      <c r="F174" s="8" t="s">
        <v>125</v>
      </c>
      <c r="G174" s="9" t="s">
        <v>442</v>
      </c>
      <c r="H174" s="16">
        <v>2200000</v>
      </c>
      <c r="I174" s="9" t="s">
        <v>129</v>
      </c>
      <c r="J174" s="9" t="s">
        <v>133</v>
      </c>
      <c r="K174" s="13" t="s">
        <v>131</v>
      </c>
      <c r="L174" s="14">
        <v>2200000</v>
      </c>
      <c r="M174" s="14">
        <v>2200000</v>
      </c>
      <c r="N174" s="9" t="s">
        <v>443</v>
      </c>
      <c r="O174" s="9">
        <v>68049021604</v>
      </c>
    </row>
    <row r="175" spans="1:15" ht="42">
      <c r="A175" s="8">
        <v>2568</v>
      </c>
      <c r="B175" s="8" t="s">
        <v>662</v>
      </c>
      <c r="C175" s="8" t="s">
        <v>127</v>
      </c>
      <c r="D175" s="8" t="s">
        <v>128</v>
      </c>
      <c r="E175" s="8" t="s">
        <v>126</v>
      </c>
      <c r="F175" s="8" t="s">
        <v>125</v>
      </c>
      <c r="G175" s="20" t="s">
        <v>444</v>
      </c>
      <c r="H175" s="21">
        <v>500000</v>
      </c>
      <c r="I175" s="20" t="s">
        <v>129</v>
      </c>
      <c r="J175" s="9" t="s">
        <v>133</v>
      </c>
      <c r="K175" s="20" t="s">
        <v>131</v>
      </c>
      <c r="L175" s="21">
        <v>498500</v>
      </c>
      <c r="M175" s="21">
        <v>498500</v>
      </c>
      <c r="N175" s="20" t="s">
        <v>156</v>
      </c>
      <c r="O175" s="20">
        <v>68039287736</v>
      </c>
    </row>
    <row r="176" spans="1:15" ht="84">
      <c r="A176" s="8">
        <v>2568</v>
      </c>
      <c r="B176" s="8" t="s">
        <v>662</v>
      </c>
      <c r="C176" s="8" t="s">
        <v>127</v>
      </c>
      <c r="D176" s="8" t="s">
        <v>128</v>
      </c>
      <c r="E176" s="8" t="s">
        <v>126</v>
      </c>
      <c r="F176" s="8" t="s">
        <v>125</v>
      </c>
      <c r="G176" s="24" t="s">
        <v>445</v>
      </c>
      <c r="H176" s="25">
        <v>579480</v>
      </c>
      <c r="I176" s="24" t="s">
        <v>129</v>
      </c>
      <c r="J176" s="9" t="s">
        <v>133</v>
      </c>
      <c r="K176" s="24" t="s">
        <v>150</v>
      </c>
      <c r="L176" s="25">
        <v>578000</v>
      </c>
      <c r="M176" s="25">
        <v>578000</v>
      </c>
      <c r="N176" s="24" t="s">
        <v>446</v>
      </c>
      <c r="O176" s="24">
        <v>68049076079</v>
      </c>
    </row>
    <row r="177" spans="1:15" ht="21">
      <c r="A177" s="8">
        <v>2568</v>
      </c>
      <c r="B177" s="8" t="s">
        <v>662</v>
      </c>
      <c r="C177" s="8" t="s">
        <v>127</v>
      </c>
      <c r="D177" s="8" t="s">
        <v>128</v>
      </c>
      <c r="E177" s="8" t="s">
        <v>126</v>
      </c>
      <c r="F177" s="8" t="s">
        <v>125</v>
      </c>
      <c r="G177" s="9" t="s">
        <v>447</v>
      </c>
      <c r="H177" s="14">
        <v>190149.7</v>
      </c>
      <c r="I177" s="9" t="s">
        <v>134</v>
      </c>
      <c r="J177" s="9" t="s">
        <v>133</v>
      </c>
      <c r="K177" s="9" t="s">
        <v>131</v>
      </c>
      <c r="L177" s="14">
        <v>190149.7</v>
      </c>
      <c r="M177" s="14">
        <v>190149.7</v>
      </c>
      <c r="N177" s="9" t="s">
        <v>448</v>
      </c>
      <c r="O177" s="9">
        <v>68049034911</v>
      </c>
    </row>
    <row r="178" spans="1:15" ht="42">
      <c r="A178" s="8">
        <v>2568</v>
      </c>
      <c r="B178" s="8" t="s">
        <v>662</v>
      </c>
      <c r="C178" s="8" t="s">
        <v>127</v>
      </c>
      <c r="D178" s="8" t="s">
        <v>128</v>
      </c>
      <c r="E178" s="8" t="s">
        <v>126</v>
      </c>
      <c r="F178" s="8" t="s">
        <v>125</v>
      </c>
      <c r="G178" s="9" t="s">
        <v>449</v>
      </c>
      <c r="H178" s="14">
        <v>60740.69</v>
      </c>
      <c r="I178" s="9" t="s">
        <v>129</v>
      </c>
      <c r="J178" s="9" t="s">
        <v>133</v>
      </c>
      <c r="K178" s="9" t="s">
        <v>131</v>
      </c>
      <c r="L178" s="14">
        <v>60740.69</v>
      </c>
      <c r="M178" s="14">
        <v>60740.69</v>
      </c>
      <c r="N178" s="9" t="s">
        <v>450</v>
      </c>
      <c r="O178" s="9">
        <v>68049205100</v>
      </c>
    </row>
    <row r="179" spans="1:15" ht="126">
      <c r="A179" s="8">
        <v>2568</v>
      </c>
      <c r="B179" s="8" t="s">
        <v>662</v>
      </c>
      <c r="C179" s="8" t="s">
        <v>127</v>
      </c>
      <c r="D179" s="8" t="s">
        <v>128</v>
      </c>
      <c r="E179" s="8" t="s">
        <v>126</v>
      </c>
      <c r="F179" s="8" t="s">
        <v>125</v>
      </c>
      <c r="G179" s="9" t="s">
        <v>451</v>
      </c>
      <c r="H179" s="14">
        <v>170000</v>
      </c>
      <c r="I179" s="9" t="s">
        <v>129</v>
      </c>
      <c r="J179" s="9" t="s">
        <v>133</v>
      </c>
      <c r="K179" s="9" t="s">
        <v>131</v>
      </c>
      <c r="L179" s="14">
        <v>169500</v>
      </c>
      <c r="M179" s="14">
        <v>169500</v>
      </c>
      <c r="N179" s="9" t="s">
        <v>452</v>
      </c>
      <c r="O179" s="9">
        <v>68049210205</v>
      </c>
    </row>
    <row r="180" spans="1:15" ht="42">
      <c r="A180" s="8">
        <v>2568</v>
      </c>
      <c r="B180" s="8" t="s">
        <v>662</v>
      </c>
      <c r="C180" s="8" t="s">
        <v>127</v>
      </c>
      <c r="D180" s="8" t="s">
        <v>128</v>
      </c>
      <c r="E180" s="8" t="s">
        <v>126</v>
      </c>
      <c r="F180" s="8" t="s">
        <v>125</v>
      </c>
      <c r="G180" s="9" t="s">
        <v>453</v>
      </c>
      <c r="H180" s="14">
        <v>99400</v>
      </c>
      <c r="I180" s="9" t="s">
        <v>129</v>
      </c>
      <c r="J180" s="9" t="s">
        <v>133</v>
      </c>
      <c r="K180" s="9" t="s">
        <v>131</v>
      </c>
      <c r="L180" s="14">
        <v>99349.5</v>
      </c>
      <c r="M180" s="14">
        <v>99349.5</v>
      </c>
      <c r="N180" s="9" t="s">
        <v>448</v>
      </c>
      <c r="O180" s="9">
        <v>68049235442</v>
      </c>
    </row>
    <row r="181" spans="1:15" ht="105">
      <c r="A181" s="8">
        <v>2568</v>
      </c>
      <c r="B181" s="8" t="s">
        <v>662</v>
      </c>
      <c r="C181" s="8" t="s">
        <v>127</v>
      </c>
      <c r="D181" s="8" t="s">
        <v>128</v>
      </c>
      <c r="E181" s="8" t="s">
        <v>126</v>
      </c>
      <c r="F181" s="8" t="s">
        <v>125</v>
      </c>
      <c r="G181" s="9" t="s">
        <v>454</v>
      </c>
      <c r="H181" s="7">
        <v>4000</v>
      </c>
      <c r="I181" s="9" t="s">
        <v>129</v>
      </c>
      <c r="J181" s="9" t="s">
        <v>133</v>
      </c>
      <c r="K181" s="9" t="s">
        <v>131</v>
      </c>
      <c r="L181" s="7">
        <v>4000</v>
      </c>
      <c r="M181" s="7">
        <v>4000</v>
      </c>
      <c r="N181" s="9" t="s">
        <v>456</v>
      </c>
      <c r="O181" s="65" t="s">
        <v>17175</v>
      </c>
    </row>
    <row r="182" spans="1:15" ht="105">
      <c r="A182" s="8">
        <v>2568</v>
      </c>
      <c r="B182" s="8" t="s">
        <v>662</v>
      </c>
      <c r="C182" s="8" t="s">
        <v>127</v>
      </c>
      <c r="D182" s="8" t="s">
        <v>128</v>
      </c>
      <c r="E182" s="8" t="s">
        <v>126</v>
      </c>
      <c r="F182" s="8" t="s">
        <v>125</v>
      </c>
      <c r="G182" s="9" t="s">
        <v>455</v>
      </c>
      <c r="H182" s="5">
        <v>10000</v>
      </c>
      <c r="I182" s="9" t="s">
        <v>129</v>
      </c>
      <c r="J182" s="9" t="s">
        <v>133</v>
      </c>
      <c r="K182" s="9" t="s">
        <v>131</v>
      </c>
      <c r="L182" s="5">
        <v>9727</v>
      </c>
      <c r="M182" s="5">
        <v>9727</v>
      </c>
      <c r="N182" s="9" t="s">
        <v>457</v>
      </c>
      <c r="O182" s="9">
        <v>68049359644</v>
      </c>
    </row>
    <row r="183" spans="1:15" ht="42">
      <c r="A183" s="8">
        <v>2568</v>
      </c>
      <c r="B183" s="8" t="s">
        <v>662</v>
      </c>
      <c r="C183" s="8" t="s">
        <v>127</v>
      </c>
      <c r="D183" s="8" t="s">
        <v>128</v>
      </c>
      <c r="E183" s="8" t="s">
        <v>126</v>
      </c>
      <c r="F183" s="8" t="s">
        <v>125</v>
      </c>
      <c r="G183" s="20" t="s">
        <v>458</v>
      </c>
      <c r="H183" s="22">
        <v>30000</v>
      </c>
      <c r="I183" s="20" t="s">
        <v>129</v>
      </c>
      <c r="J183" s="9" t="s">
        <v>133</v>
      </c>
      <c r="K183" s="20" t="s">
        <v>131</v>
      </c>
      <c r="L183" s="22">
        <v>18400</v>
      </c>
      <c r="M183" s="22">
        <v>18400</v>
      </c>
      <c r="N183" s="20" t="s">
        <v>459</v>
      </c>
      <c r="O183" s="20">
        <v>68059315193</v>
      </c>
    </row>
    <row r="184" spans="1:15" ht="42">
      <c r="A184" s="8">
        <v>2568</v>
      </c>
      <c r="B184" s="8" t="s">
        <v>662</v>
      </c>
      <c r="C184" s="8" t="s">
        <v>127</v>
      </c>
      <c r="D184" s="8" t="s">
        <v>128</v>
      </c>
      <c r="E184" s="8" t="s">
        <v>126</v>
      </c>
      <c r="F184" s="8" t="s">
        <v>125</v>
      </c>
      <c r="G184" s="24" t="s">
        <v>460</v>
      </c>
      <c r="H184" s="25">
        <v>500000</v>
      </c>
      <c r="I184" s="24" t="s">
        <v>129</v>
      </c>
      <c r="J184" s="9" t="s">
        <v>133</v>
      </c>
      <c r="K184" s="24" t="s">
        <v>131</v>
      </c>
      <c r="L184" s="25">
        <v>499690</v>
      </c>
      <c r="M184" s="25">
        <v>499690</v>
      </c>
      <c r="N184" s="24" t="s">
        <v>461</v>
      </c>
      <c r="O184" s="24">
        <v>68049076079</v>
      </c>
    </row>
    <row r="185" spans="1:15" ht="63">
      <c r="A185" s="8">
        <v>2568</v>
      </c>
      <c r="B185" s="8" t="s">
        <v>662</v>
      </c>
      <c r="C185" s="8" t="s">
        <v>127</v>
      </c>
      <c r="D185" s="8" t="s">
        <v>128</v>
      </c>
      <c r="E185" s="8" t="s">
        <v>126</v>
      </c>
      <c r="F185" s="8" t="s">
        <v>125</v>
      </c>
      <c r="G185" s="9" t="s">
        <v>462</v>
      </c>
      <c r="H185" s="14">
        <v>36915</v>
      </c>
      <c r="I185" s="9" t="s">
        <v>134</v>
      </c>
      <c r="J185" s="9" t="s">
        <v>133</v>
      </c>
      <c r="K185" s="9" t="s">
        <v>131</v>
      </c>
      <c r="L185" s="14">
        <v>36915</v>
      </c>
      <c r="M185" s="14">
        <v>36915</v>
      </c>
      <c r="N185" s="9" t="s">
        <v>463</v>
      </c>
      <c r="O185" s="9">
        <v>68049030273</v>
      </c>
    </row>
    <row r="186" spans="1:15" ht="63">
      <c r="A186" s="8">
        <v>2568</v>
      </c>
      <c r="B186" s="8" t="s">
        <v>662</v>
      </c>
      <c r="C186" s="8" t="s">
        <v>127</v>
      </c>
      <c r="D186" s="8" t="s">
        <v>128</v>
      </c>
      <c r="E186" s="8" t="s">
        <v>126</v>
      </c>
      <c r="F186" s="8" t="s">
        <v>125</v>
      </c>
      <c r="G186" s="9" t="s">
        <v>465</v>
      </c>
      <c r="H186" s="14">
        <v>48000</v>
      </c>
      <c r="I186" s="9" t="s">
        <v>134</v>
      </c>
      <c r="J186" s="9" t="s">
        <v>133</v>
      </c>
      <c r="K186" s="9" t="s">
        <v>131</v>
      </c>
      <c r="L186" s="14">
        <v>48000</v>
      </c>
      <c r="M186" s="14">
        <v>48000</v>
      </c>
      <c r="N186" s="9" t="s">
        <v>464</v>
      </c>
      <c r="O186" s="9">
        <v>68049046437</v>
      </c>
    </row>
    <row r="187" spans="1:15" ht="42">
      <c r="A187" s="8">
        <v>2568</v>
      </c>
      <c r="B187" s="8" t="s">
        <v>662</v>
      </c>
      <c r="C187" s="8" t="s">
        <v>127</v>
      </c>
      <c r="D187" s="8" t="s">
        <v>128</v>
      </c>
      <c r="E187" s="8" t="s">
        <v>126</v>
      </c>
      <c r="F187" s="8" t="s">
        <v>125</v>
      </c>
      <c r="G187" s="20" t="s">
        <v>466</v>
      </c>
      <c r="H187" s="22">
        <v>13300.1</v>
      </c>
      <c r="I187" s="20" t="s">
        <v>129</v>
      </c>
      <c r="J187" s="9" t="s">
        <v>133</v>
      </c>
      <c r="K187" s="20" t="s">
        <v>131</v>
      </c>
      <c r="L187" s="22">
        <v>13300.1</v>
      </c>
      <c r="M187" s="22">
        <v>13300.1</v>
      </c>
      <c r="N187" s="20" t="s">
        <v>467</v>
      </c>
      <c r="O187" s="20">
        <v>68059281722</v>
      </c>
    </row>
    <row r="188" spans="1:15" ht="63">
      <c r="A188" s="8">
        <v>2568</v>
      </c>
      <c r="B188" s="8" t="s">
        <v>662</v>
      </c>
      <c r="C188" s="8" t="s">
        <v>127</v>
      </c>
      <c r="D188" s="8" t="s">
        <v>128</v>
      </c>
      <c r="E188" s="8" t="s">
        <v>126</v>
      </c>
      <c r="F188" s="8" t="s">
        <v>125</v>
      </c>
      <c r="G188" s="9" t="s">
        <v>486</v>
      </c>
      <c r="H188" s="14">
        <v>4000</v>
      </c>
      <c r="I188" s="9" t="s">
        <v>129</v>
      </c>
      <c r="J188" s="9" t="s">
        <v>133</v>
      </c>
      <c r="K188" s="9" t="s">
        <v>131</v>
      </c>
      <c r="L188" s="14">
        <v>4000</v>
      </c>
      <c r="M188" s="14">
        <v>4000</v>
      </c>
      <c r="N188" s="9" t="s">
        <v>468</v>
      </c>
      <c r="O188" s="65" t="s">
        <v>17175</v>
      </c>
    </row>
    <row r="189" spans="1:15" ht="63">
      <c r="A189" s="8">
        <v>2568</v>
      </c>
      <c r="B189" s="8" t="s">
        <v>662</v>
      </c>
      <c r="C189" s="8" t="s">
        <v>127</v>
      </c>
      <c r="D189" s="8" t="s">
        <v>128</v>
      </c>
      <c r="E189" s="8" t="s">
        <v>126</v>
      </c>
      <c r="F189" s="8" t="s">
        <v>125</v>
      </c>
      <c r="G189" s="9" t="s">
        <v>469</v>
      </c>
      <c r="H189" s="14">
        <v>8000</v>
      </c>
      <c r="I189" s="9" t="s">
        <v>129</v>
      </c>
      <c r="J189" s="9" t="s">
        <v>133</v>
      </c>
      <c r="K189" s="9" t="s">
        <v>131</v>
      </c>
      <c r="L189" s="14">
        <v>8000</v>
      </c>
      <c r="M189" s="14">
        <v>8000</v>
      </c>
      <c r="N189" s="9" t="s">
        <v>464</v>
      </c>
      <c r="O189" s="9">
        <v>68049145479</v>
      </c>
    </row>
    <row r="190" spans="1:15" ht="84">
      <c r="A190" s="8">
        <v>2568</v>
      </c>
      <c r="B190" s="8" t="s">
        <v>662</v>
      </c>
      <c r="C190" s="8" t="s">
        <v>127</v>
      </c>
      <c r="D190" s="8" t="s">
        <v>128</v>
      </c>
      <c r="E190" s="8" t="s">
        <v>126</v>
      </c>
      <c r="F190" s="8" t="s">
        <v>125</v>
      </c>
      <c r="G190" s="9" t="s">
        <v>470</v>
      </c>
      <c r="H190" s="14">
        <v>12000</v>
      </c>
      <c r="I190" s="9" t="s">
        <v>129</v>
      </c>
      <c r="J190" s="9" t="s">
        <v>133</v>
      </c>
      <c r="K190" s="9" t="s">
        <v>131</v>
      </c>
      <c r="L190" s="14">
        <v>12000</v>
      </c>
      <c r="M190" s="14">
        <v>12000</v>
      </c>
      <c r="N190" s="9" t="s">
        <v>472</v>
      </c>
      <c r="O190" s="9">
        <v>68049167008</v>
      </c>
    </row>
    <row r="191" spans="1:15" ht="63">
      <c r="A191" s="8">
        <v>2568</v>
      </c>
      <c r="B191" s="8" t="s">
        <v>662</v>
      </c>
      <c r="C191" s="8" t="s">
        <v>127</v>
      </c>
      <c r="D191" s="8" t="s">
        <v>128</v>
      </c>
      <c r="E191" s="8" t="s">
        <v>126</v>
      </c>
      <c r="F191" s="8" t="s">
        <v>125</v>
      </c>
      <c r="G191" s="9" t="s">
        <v>471</v>
      </c>
      <c r="H191" s="14">
        <v>5000</v>
      </c>
      <c r="I191" s="9" t="s">
        <v>129</v>
      </c>
      <c r="J191" s="9" t="s">
        <v>133</v>
      </c>
      <c r="K191" s="9" t="s">
        <v>131</v>
      </c>
      <c r="L191" s="14">
        <v>5000</v>
      </c>
      <c r="M191" s="14">
        <v>5000</v>
      </c>
      <c r="N191" s="9" t="s">
        <v>473</v>
      </c>
      <c r="O191" s="9">
        <v>68049197128</v>
      </c>
    </row>
    <row r="192" spans="1:15" ht="84">
      <c r="A192" s="8">
        <v>2568</v>
      </c>
      <c r="B192" s="8" t="s">
        <v>662</v>
      </c>
      <c r="C192" s="8" t="s">
        <v>127</v>
      </c>
      <c r="D192" s="8" t="s">
        <v>128</v>
      </c>
      <c r="E192" s="8" t="s">
        <v>126</v>
      </c>
      <c r="F192" s="8" t="s">
        <v>125</v>
      </c>
      <c r="G192" s="9" t="s">
        <v>474</v>
      </c>
      <c r="H192" s="14">
        <v>52500</v>
      </c>
      <c r="I192" s="9" t="s">
        <v>129</v>
      </c>
      <c r="J192" s="9" t="s">
        <v>133</v>
      </c>
      <c r="K192" s="9" t="s">
        <v>131</v>
      </c>
      <c r="L192" s="14">
        <v>52430</v>
      </c>
      <c r="M192" s="14">
        <v>52430</v>
      </c>
      <c r="N192" s="9" t="s">
        <v>487</v>
      </c>
      <c r="O192" s="9">
        <v>68049241385</v>
      </c>
    </row>
    <row r="193" spans="1:15" ht="63">
      <c r="A193" s="8">
        <v>2568</v>
      </c>
      <c r="B193" s="8" t="s">
        <v>662</v>
      </c>
      <c r="C193" s="8" t="s">
        <v>127</v>
      </c>
      <c r="D193" s="8" t="s">
        <v>128</v>
      </c>
      <c r="E193" s="8" t="s">
        <v>126</v>
      </c>
      <c r="F193" s="8" t="s">
        <v>125</v>
      </c>
      <c r="G193" s="20" t="s">
        <v>475</v>
      </c>
      <c r="H193" s="22">
        <v>8000</v>
      </c>
      <c r="I193" s="20" t="s">
        <v>129</v>
      </c>
      <c r="J193" s="9" t="s">
        <v>133</v>
      </c>
      <c r="K193" s="20" t="s">
        <v>131</v>
      </c>
      <c r="L193" s="22">
        <v>8000</v>
      </c>
      <c r="M193" s="22">
        <v>8000</v>
      </c>
      <c r="N193" s="20" t="s">
        <v>137</v>
      </c>
      <c r="O193" s="20">
        <v>68049342381</v>
      </c>
    </row>
    <row r="194" spans="1:15" ht="105">
      <c r="A194" s="8">
        <v>2568</v>
      </c>
      <c r="B194" s="8" t="s">
        <v>662</v>
      </c>
      <c r="C194" s="8" t="s">
        <v>127</v>
      </c>
      <c r="D194" s="8" t="s">
        <v>128</v>
      </c>
      <c r="E194" s="8" t="s">
        <v>126</v>
      </c>
      <c r="F194" s="8" t="s">
        <v>125</v>
      </c>
      <c r="G194" s="9" t="s">
        <v>476</v>
      </c>
      <c r="H194" s="14">
        <v>60000</v>
      </c>
      <c r="I194" s="9" t="s">
        <v>129</v>
      </c>
      <c r="J194" s="9" t="s">
        <v>133</v>
      </c>
      <c r="K194" s="9" t="s">
        <v>131</v>
      </c>
      <c r="L194" s="14">
        <v>60000</v>
      </c>
      <c r="M194" s="14">
        <v>60000</v>
      </c>
      <c r="N194" s="9" t="s">
        <v>148</v>
      </c>
      <c r="O194" s="12" t="s">
        <v>477</v>
      </c>
    </row>
    <row r="195" spans="1:15" ht="63">
      <c r="A195" s="8">
        <v>2568</v>
      </c>
      <c r="B195" s="8" t="s">
        <v>662</v>
      </c>
      <c r="C195" s="8" t="s">
        <v>127</v>
      </c>
      <c r="D195" s="8" t="s">
        <v>128</v>
      </c>
      <c r="E195" s="8" t="s">
        <v>126</v>
      </c>
      <c r="F195" s="8" t="s">
        <v>125</v>
      </c>
      <c r="G195" s="20" t="s">
        <v>478</v>
      </c>
      <c r="H195" s="22">
        <v>414000</v>
      </c>
      <c r="I195" s="20" t="s">
        <v>129</v>
      </c>
      <c r="J195" s="9" t="s">
        <v>133</v>
      </c>
      <c r="K195" s="20" t="s">
        <v>131</v>
      </c>
      <c r="L195" s="22">
        <v>413999.94</v>
      </c>
      <c r="M195" s="22">
        <v>413999.94</v>
      </c>
      <c r="N195" s="20" t="s">
        <v>143</v>
      </c>
      <c r="O195" s="20">
        <v>68059045130</v>
      </c>
    </row>
    <row r="196" spans="1:15" ht="42">
      <c r="A196" s="8">
        <v>2568</v>
      </c>
      <c r="B196" s="8" t="s">
        <v>662</v>
      </c>
      <c r="C196" s="8" t="s">
        <v>127</v>
      </c>
      <c r="D196" s="8" t="s">
        <v>128</v>
      </c>
      <c r="E196" s="8" t="s">
        <v>126</v>
      </c>
      <c r="F196" s="8" t="s">
        <v>125</v>
      </c>
      <c r="G196" s="9" t="s">
        <v>479</v>
      </c>
      <c r="H196" s="14">
        <v>21132.5</v>
      </c>
      <c r="I196" s="9" t="s">
        <v>129</v>
      </c>
      <c r="J196" s="9" t="s">
        <v>133</v>
      </c>
      <c r="K196" s="9" t="s">
        <v>131</v>
      </c>
      <c r="L196" s="14">
        <v>21132.5</v>
      </c>
      <c r="M196" s="14">
        <v>21132.5</v>
      </c>
      <c r="N196" s="9" t="s">
        <v>480</v>
      </c>
      <c r="O196" s="9">
        <v>68049393362</v>
      </c>
    </row>
    <row r="197" spans="1:15" ht="63">
      <c r="A197" s="8">
        <v>2568</v>
      </c>
      <c r="B197" s="8" t="s">
        <v>662</v>
      </c>
      <c r="C197" s="8" t="s">
        <v>127</v>
      </c>
      <c r="D197" s="8" t="s">
        <v>128</v>
      </c>
      <c r="E197" s="8" t="s">
        <v>126</v>
      </c>
      <c r="F197" s="8" t="s">
        <v>125</v>
      </c>
      <c r="G197" s="9" t="s">
        <v>481</v>
      </c>
      <c r="H197" s="14">
        <v>8700</v>
      </c>
      <c r="I197" s="9" t="s">
        <v>129</v>
      </c>
      <c r="J197" s="9" t="s">
        <v>133</v>
      </c>
      <c r="K197" s="9" t="s">
        <v>131</v>
      </c>
      <c r="L197" s="14">
        <v>8700</v>
      </c>
      <c r="M197" s="14">
        <v>8700</v>
      </c>
      <c r="N197" s="9" t="s">
        <v>482</v>
      </c>
      <c r="O197" s="13">
        <v>68049460960</v>
      </c>
    </row>
    <row r="198" spans="1:15" ht="63">
      <c r="A198" s="8">
        <v>2568</v>
      </c>
      <c r="B198" s="8" t="s">
        <v>662</v>
      </c>
      <c r="C198" s="8" t="s">
        <v>127</v>
      </c>
      <c r="D198" s="8" t="s">
        <v>128</v>
      </c>
      <c r="E198" s="8" t="s">
        <v>126</v>
      </c>
      <c r="F198" s="8" t="s">
        <v>125</v>
      </c>
      <c r="G198" s="9" t="s">
        <v>483</v>
      </c>
      <c r="H198" s="14">
        <v>4000</v>
      </c>
      <c r="I198" s="9" t="s">
        <v>129</v>
      </c>
      <c r="J198" s="9" t="s">
        <v>133</v>
      </c>
      <c r="K198" s="9" t="s">
        <v>131</v>
      </c>
      <c r="L198" s="14">
        <v>4000</v>
      </c>
      <c r="M198" s="14">
        <v>4000</v>
      </c>
      <c r="N198" s="10" t="s">
        <v>137</v>
      </c>
      <c r="O198" s="65" t="s">
        <v>17175</v>
      </c>
    </row>
    <row r="199" spans="1:15" ht="105">
      <c r="A199" s="8">
        <v>2568</v>
      </c>
      <c r="B199" s="8" t="s">
        <v>662</v>
      </c>
      <c r="C199" s="8" t="s">
        <v>127</v>
      </c>
      <c r="D199" s="8" t="s">
        <v>128</v>
      </c>
      <c r="E199" s="8" t="s">
        <v>126</v>
      </c>
      <c r="F199" s="8" t="s">
        <v>125</v>
      </c>
      <c r="G199" s="9" t="s">
        <v>484</v>
      </c>
      <c r="H199" s="14">
        <v>60000</v>
      </c>
      <c r="I199" s="9" t="s">
        <v>129</v>
      </c>
      <c r="J199" s="9" t="s">
        <v>133</v>
      </c>
      <c r="K199" s="9" t="s">
        <v>131</v>
      </c>
      <c r="L199" s="14">
        <v>60000</v>
      </c>
      <c r="M199" s="14">
        <v>60000</v>
      </c>
      <c r="N199" s="11" t="s">
        <v>485</v>
      </c>
      <c r="O199" s="13">
        <v>68049420865</v>
      </c>
    </row>
    <row r="200" spans="1:15" ht="84">
      <c r="A200" s="8">
        <v>2568</v>
      </c>
      <c r="B200" s="8" t="s">
        <v>662</v>
      </c>
      <c r="C200" s="8" t="s">
        <v>127</v>
      </c>
      <c r="D200" s="8" t="s">
        <v>128</v>
      </c>
      <c r="E200" s="8" t="s">
        <v>126</v>
      </c>
      <c r="F200" s="8" t="s">
        <v>125</v>
      </c>
      <c r="G200" s="9" t="s">
        <v>488</v>
      </c>
      <c r="H200" s="16">
        <v>500000</v>
      </c>
      <c r="I200" s="9" t="s">
        <v>129</v>
      </c>
      <c r="J200" s="9" t="s">
        <v>133</v>
      </c>
      <c r="K200" s="13" t="s">
        <v>131</v>
      </c>
      <c r="L200" s="14">
        <v>500000</v>
      </c>
      <c r="M200" s="14">
        <v>500000</v>
      </c>
      <c r="N200" s="9" t="s">
        <v>489</v>
      </c>
      <c r="O200" s="9">
        <v>68049348285</v>
      </c>
    </row>
    <row r="201" spans="1:15" ht="63">
      <c r="A201" s="8">
        <v>2568</v>
      </c>
      <c r="B201" s="8" t="s">
        <v>662</v>
      </c>
      <c r="C201" s="8" t="s">
        <v>127</v>
      </c>
      <c r="D201" s="8" t="s">
        <v>128</v>
      </c>
      <c r="E201" s="8" t="s">
        <v>126</v>
      </c>
      <c r="F201" s="8" t="s">
        <v>125</v>
      </c>
      <c r="G201" s="20" t="s">
        <v>490</v>
      </c>
      <c r="H201" s="21">
        <v>11150000</v>
      </c>
      <c r="I201" s="20" t="s">
        <v>129</v>
      </c>
      <c r="J201" s="9" t="s">
        <v>133</v>
      </c>
      <c r="K201" s="20" t="s">
        <v>150</v>
      </c>
      <c r="L201" s="21">
        <v>10995855</v>
      </c>
      <c r="M201" s="21">
        <v>10995855</v>
      </c>
      <c r="N201" s="20" t="s">
        <v>491</v>
      </c>
      <c r="O201" s="20">
        <v>68049246520</v>
      </c>
    </row>
    <row r="202" spans="1:15" ht="42">
      <c r="A202" s="8">
        <v>2568</v>
      </c>
      <c r="B202" s="8" t="s">
        <v>662</v>
      </c>
      <c r="C202" s="8" t="s">
        <v>127</v>
      </c>
      <c r="D202" s="8" t="s">
        <v>128</v>
      </c>
      <c r="E202" s="8" t="s">
        <v>126</v>
      </c>
      <c r="F202" s="8" t="s">
        <v>125</v>
      </c>
      <c r="G202" s="24" t="s">
        <v>492</v>
      </c>
      <c r="H202" s="25">
        <v>33700</v>
      </c>
      <c r="I202" s="24" t="s">
        <v>129</v>
      </c>
      <c r="J202" s="9" t="s">
        <v>133</v>
      </c>
      <c r="K202" s="24" t="s">
        <v>131</v>
      </c>
      <c r="L202" s="25">
        <v>32742</v>
      </c>
      <c r="M202" s="25">
        <v>32742</v>
      </c>
      <c r="N202" s="24" t="s">
        <v>508</v>
      </c>
      <c r="O202" s="24">
        <v>68059399358</v>
      </c>
    </row>
    <row r="203" spans="1:15" ht="42">
      <c r="A203" s="8">
        <v>2568</v>
      </c>
      <c r="B203" s="8" t="s">
        <v>662</v>
      </c>
      <c r="C203" s="8" t="s">
        <v>127</v>
      </c>
      <c r="D203" s="8" t="s">
        <v>128</v>
      </c>
      <c r="E203" s="8" t="s">
        <v>126</v>
      </c>
      <c r="F203" s="8" t="s">
        <v>125</v>
      </c>
      <c r="G203" s="20" t="s">
        <v>493</v>
      </c>
      <c r="H203" s="22">
        <v>4760000</v>
      </c>
      <c r="I203" s="20" t="s">
        <v>129</v>
      </c>
      <c r="J203" s="9" t="s">
        <v>133</v>
      </c>
      <c r="K203" s="20" t="s">
        <v>131</v>
      </c>
      <c r="L203" s="22">
        <v>4760000</v>
      </c>
      <c r="M203" s="22">
        <v>4760000</v>
      </c>
      <c r="N203" s="20" t="s">
        <v>155</v>
      </c>
      <c r="O203" s="20">
        <v>68059207982</v>
      </c>
    </row>
    <row r="204" spans="1:15" ht="42">
      <c r="A204" s="8">
        <v>2568</v>
      </c>
      <c r="B204" s="8" t="s">
        <v>662</v>
      </c>
      <c r="C204" s="8" t="s">
        <v>127</v>
      </c>
      <c r="D204" s="8" t="s">
        <v>128</v>
      </c>
      <c r="E204" s="8" t="s">
        <v>126</v>
      </c>
      <c r="F204" s="8" t="s">
        <v>125</v>
      </c>
      <c r="G204" s="24" t="s">
        <v>494</v>
      </c>
      <c r="H204" s="25">
        <v>11898.4</v>
      </c>
      <c r="I204" s="24" t="s">
        <v>129</v>
      </c>
      <c r="J204" s="9" t="s">
        <v>133</v>
      </c>
      <c r="K204" s="24" t="s">
        <v>131</v>
      </c>
      <c r="L204" s="25">
        <v>11898</v>
      </c>
      <c r="M204" s="25">
        <v>11898</v>
      </c>
      <c r="N204" s="24" t="s">
        <v>495</v>
      </c>
      <c r="O204" s="24">
        <v>68059392388</v>
      </c>
    </row>
    <row r="205" spans="1:15" ht="42">
      <c r="A205" s="8">
        <v>2568</v>
      </c>
      <c r="B205" s="8" t="s">
        <v>662</v>
      </c>
      <c r="C205" s="8" t="s">
        <v>127</v>
      </c>
      <c r="D205" s="8" t="s">
        <v>128</v>
      </c>
      <c r="E205" s="8" t="s">
        <v>126</v>
      </c>
      <c r="F205" s="8" t="s">
        <v>125</v>
      </c>
      <c r="G205" s="9" t="s">
        <v>497</v>
      </c>
      <c r="H205" s="14">
        <v>60000</v>
      </c>
      <c r="I205" s="9" t="s">
        <v>129</v>
      </c>
      <c r="J205" s="9" t="s">
        <v>133</v>
      </c>
      <c r="K205" s="9" t="s">
        <v>131</v>
      </c>
      <c r="L205" s="14">
        <v>59938.19</v>
      </c>
      <c r="M205" s="14">
        <v>59938.19</v>
      </c>
      <c r="N205" s="9" t="s">
        <v>496</v>
      </c>
      <c r="O205" s="9">
        <v>68059440890</v>
      </c>
    </row>
    <row r="206" spans="1:15" ht="63">
      <c r="A206" s="8">
        <v>2568</v>
      </c>
      <c r="B206" s="8" t="s">
        <v>662</v>
      </c>
      <c r="C206" s="8" t="s">
        <v>127</v>
      </c>
      <c r="D206" s="8" t="s">
        <v>128</v>
      </c>
      <c r="E206" s="8" t="s">
        <v>126</v>
      </c>
      <c r="F206" s="8" t="s">
        <v>125</v>
      </c>
      <c r="G206" s="9" t="s">
        <v>498</v>
      </c>
      <c r="H206" s="7">
        <v>170000</v>
      </c>
      <c r="I206" s="9" t="s">
        <v>129</v>
      </c>
      <c r="J206" s="9" t="s">
        <v>133</v>
      </c>
      <c r="K206" s="9" t="s">
        <v>131</v>
      </c>
      <c r="L206" s="7">
        <v>168567.8</v>
      </c>
      <c r="M206" s="7">
        <v>168567.8</v>
      </c>
      <c r="N206" s="9" t="s">
        <v>499</v>
      </c>
      <c r="O206" s="9">
        <v>68059463224</v>
      </c>
    </row>
    <row r="207" spans="1:15" ht="42">
      <c r="A207" s="8">
        <v>2568</v>
      </c>
      <c r="B207" s="8" t="s">
        <v>662</v>
      </c>
      <c r="C207" s="8" t="s">
        <v>127</v>
      </c>
      <c r="D207" s="8" t="s">
        <v>128</v>
      </c>
      <c r="E207" s="8" t="s">
        <v>126</v>
      </c>
      <c r="F207" s="8" t="s">
        <v>125</v>
      </c>
      <c r="G207" s="9" t="s">
        <v>297</v>
      </c>
      <c r="H207" s="5">
        <v>200000</v>
      </c>
      <c r="I207" s="9" t="s">
        <v>129</v>
      </c>
      <c r="J207" s="9" t="s">
        <v>133</v>
      </c>
      <c r="K207" s="9" t="s">
        <v>131</v>
      </c>
      <c r="L207" s="5">
        <v>187758</v>
      </c>
      <c r="M207" s="5">
        <v>187785</v>
      </c>
      <c r="N207" s="9" t="s">
        <v>298</v>
      </c>
      <c r="O207" s="9">
        <v>68059500499</v>
      </c>
    </row>
    <row r="208" spans="1:15" ht="42">
      <c r="A208" s="8">
        <v>2568</v>
      </c>
      <c r="B208" s="8" t="s">
        <v>662</v>
      </c>
      <c r="C208" s="8" t="s">
        <v>127</v>
      </c>
      <c r="D208" s="8" t="s">
        <v>128</v>
      </c>
      <c r="E208" s="8" t="s">
        <v>126</v>
      </c>
      <c r="F208" s="8" t="s">
        <v>125</v>
      </c>
      <c r="G208" s="24" t="s">
        <v>500</v>
      </c>
      <c r="H208" s="25">
        <v>36000</v>
      </c>
      <c r="I208" s="24" t="s">
        <v>129</v>
      </c>
      <c r="J208" s="9" t="s">
        <v>133</v>
      </c>
      <c r="K208" s="24" t="s">
        <v>131</v>
      </c>
      <c r="L208" s="25">
        <v>36000</v>
      </c>
      <c r="M208" s="25">
        <v>36000</v>
      </c>
      <c r="N208" s="24" t="s">
        <v>141</v>
      </c>
      <c r="O208" s="24">
        <v>68069036570</v>
      </c>
    </row>
    <row r="209" spans="1:16" ht="63">
      <c r="A209" s="8">
        <v>2568</v>
      </c>
      <c r="B209" s="8" t="s">
        <v>662</v>
      </c>
      <c r="C209" s="8" t="s">
        <v>127</v>
      </c>
      <c r="D209" s="8" t="s">
        <v>128</v>
      </c>
      <c r="E209" s="8" t="s">
        <v>126</v>
      </c>
      <c r="F209" s="8" t="s">
        <v>125</v>
      </c>
      <c r="G209" s="9" t="s">
        <v>501</v>
      </c>
      <c r="H209" s="14">
        <v>2500</v>
      </c>
      <c r="I209" s="9" t="s">
        <v>129</v>
      </c>
      <c r="J209" s="9" t="s">
        <v>133</v>
      </c>
      <c r="K209" s="9" t="s">
        <v>131</v>
      </c>
      <c r="L209" s="14">
        <v>2500</v>
      </c>
      <c r="M209" s="14">
        <v>2500</v>
      </c>
      <c r="N209" s="9" t="s">
        <v>205</v>
      </c>
      <c r="O209" s="65" t="s">
        <v>17175</v>
      </c>
    </row>
    <row r="210" spans="1:16" ht="42">
      <c r="A210" s="8">
        <v>2568</v>
      </c>
      <c r="B210" s="8" t="s">
        <v>662</v>
      </c>
      <c r="C210" s="8" t="s">
        <v>127</v>
      </c>
      <c r="D210" s="8" t="s">
        <v>128</v>
      </c>
      <c r="E210" s="8" t="s">
        <v>126</v>
      </c>
      <c r="F210" s="8" t="s">
        <v>125</v>
      </c>
      <c r="G210" s="24" t="s">
        <v>502</v>
      </c>
      <c r="H210" s="25">
        <v>17000</v>
      </c>
      <c r="I210" s="24" t="s">
        <v>129</v>
      </c>
      <c r="J210" s="9" t="s">
        <v>133</v>
      </c>
      <c r="K210" s="24" t="s">
        <v>131</v>
      </c>
      <c r="L210" s="25">
        <v>16638.8</v>
      </c>
      <c r="M210" s="25">
        <v>16638.8</v>
      </c>
      <c r="N210" s="24" t="s">
        <v>503</v>
      </c>
      <c r="O210" s="24">
        <v>68059172864</v>
      </c>
    </row>
    <row r="211" spans="1:16" ht="63">
      <c r="A211" s="8">
        <v>2568</v>
      </c>
      <c r="B211" s="8" t="s">
        <v>662</v>
      </c>
      <c r="C211" s="8" t="s">
        <v>127</v>
      </c>
      <c r="D211" s="8" t="s">
        <v>128</v>
      </c>
      <c r="E211" s="8" t="s">
        <v>126</v>
      </c>
      <c r="F211" s="8" t="s">
        <v>125</v>
      </c>
      <c r="G211" s="20" t="s">
        <v>504</v>
      </c>
      <c r="H211" s="22">
        <v>40000</v>
      </c>
      <c r="I211" s="20" t="s">
        <v>129</v>
      </c>
      <c r="J211" s="9" t="s">
        <v>133</v>
      </c>
      <c r="K211" s="20" t="s">
        <v>131</v>
      </c>
      <c r="L211" s="22">
        <v>40000</v>
      </c>
      <c r="M211" s="22">
        <v>40000</v>
      </c>
      <c r="N211" s="20" t="s">
        <v>505</v>
      </c>
      <c r="O211" s="20">
        <v>68059185585</v>
      </c>
    </row>
    <row r="212" spans="1:16" ht="42">
      <c r="A212" s="8">
        <v>2568</v>
      </c>
      <c r="B212" s="8" t="s">
        <v>662</v>
      </c>
      <c r="C212" s="8" t="s">
        <v>127</v>
      </c>
      <c r="D212" s="8" t="s">
        <v>128</v>
      </c>
      <c r="E212" s="8" t="s">
        <v>126</v>
      </c>
      <c r="F212" s="8" t="s">
        <v>125</v>
      </c>
      <c r="G212" s="24" t="s">
        <v>506</v>
      </c>
      <c r="H212" s="25">
        <v>8988</v>
      </c>
      <c r="I212" s="24" t="s">
        <v>129</v>
      </c>
      <c r="J212" s="9" t="s">
        <v>133</v>
      </c>
      <c r="K212" s="24" t="s">
        <v>131</v>
      </c>
      <c r="L212" s="25">
        <v>8988</v>
      </c>
      <c r="M212" s="25">
        <v>8988</v>
      </c>
      <c r="N212" s="24" t="s">
        <v>507</v>
      </c>
      <c r="O212" s="24">
        <v>68059371888</v>
      </c>
    </row>
    <row r="213" spans="1:16" ht="63">
      <c r="A213" s="8">
        <v>2568</v>
      </c>
      <c r="B213" s="8" t="s">
        <v>662</v>
      </c>
      <c r="C213" s="8" t="s">
        <v>127</v>
      </c>
      <c r="D213" s="8" t="s">
        <v>128</v>
      </c>
      <c r="E213" s="8" t="s">
        <v>126</v>
      </c>
      <c r="F213" s="8" t="s">
        <v>125</v>
      </c>
      <c r="G213" s="9" t="s">
        <v>509</v>
      </c>
      <c r="H213" s="14">
        <v>4000</v>
      </c>
      <c r="I213" s="9" t="s">
        <v>129</v>
      </c>
      <c r="J213" s="9" t="s">
        <v>133</v>
      </c>
      <c r="K213" s="9" t="s">
        <v>131</v>
      </c>
      <c r="L213" s="14">
        <v>4000</v>
      </c>
      <c r="M213" s="14">
        <v>4000</v>
      </c>
      <c r="N213" s="9" t="s">
        <v>311</v>
      </c>
      <c r="O213" s="65" t="s">
        <v>17175</v>
      </c>
    </row>
    <row r="214" spans="1:16" ht="84">
      <c r="A214" s="8">
        <v>2568</v>
      </c>
      <c r="B214" s="8" t="s">
        <v>662</v>
      </c>
      <c r="C214" s="8" t="s">
        <v>127</v>
      </c>
      <c r="D214" s="8" t="s">
        <v>128</v>
      </c>
      <c r="E214" s="8" t="s">
        <v>126</v>
      </c>
      <c r="F214" s="8" t="s">
        <v>125</v>
      </c>
      <c r="G214" s="9" t="s">
        <v>517</v>
      </c>
      <c r="H214" s="14">
        <v>37300</v>
      </c>
      <c r="I214" s="9" t="s">
        <v>134</v>
      </c>
      <c r="J214" s="9" t="s">
        <v>133</v>
      </c>
      <c r="K214" s="9" t="s">
        <v>131</v>
      </c>
      <c r="L214" s="14">
        <v>37300</v>
      </c>
      <c r="M214" s="14">
        <v>37300</v>
      </c>
      <c r="N214" s="9" t="s">
        <v>510</v>
      </c>
      <c r="O214" s="9">
        <v>68059422798</v>
      </c>
    </row>
    <row r="215" spans="1:16" ht="42">
      <c r="A215" s="8">
        <v>2568</v>
      </c>
      <c r="B215" s="8" t="s">
        <v>662</v>
      </c>
      <c r="C215" s="8" t="s">
        <v>127</v>
      </c>
      <c r="D215" s="8" t="s">
        <v>128</v>
      </c>
      <c r="E215" s="8" t="s">
        <v>126</v>
      </c>
      <c r="F215" s="8" t="s">
        <v>125</v>
      </c>
      <c r="G215" s="9" t="s">
        <v>511</v>
      </c>
      <c r="H215" s="14">
        <v>171199.96</v>
      </c>
      <c r="I215" s="9" t="s">
        <v>134</v>
      </c>
      <c r="J215" s="9" t="s">
        <v>133</v>
      </c>
      <c r="K215" s="9" t="s">
        <v>131</v>
      </c>
      <c r="L215" s="14">
        <v>171199.96</v>
      </c>
      <c r="M215" s="14">
        <v>171199.96</v>
      </c>
      <c r="N215" s="9" t="s">
        <v>512</v>
      </c>
      <c r="O215" s="9">
        <v>68059432702</v>
      </c>
    </row>
    <row r="216" spans="1:16" ht="63">
      <c r="A216" s="8">
        <v>2568</v>
      </c>
      <c r="B216" s="8" t="s">
        <v>662</v>
      </c>
      <c r="C216" s="8" t="s">
        <v>127</v>
      </c>
      <c r="D216" s="8" t="s">
        <v>128</v>
      </c>
      <c r="E216" s="8" t="s">
        <v>126</v>
      </c>
      <c r="F216" s="8" t="s">
        <v>125</v>
      </c>
      <c r="G216" s="9" t="s">
        <v>518</v>
      </c>
      <c r="H216" s="14">
        <v>6000</v>
      </c>
      <c r="I216" s="9" t="s">
        <v>134</v>
      </c>
      <c r="J216" s="9" t="s">
        <v>133</v>
      </c>
      <c r="K216" s="9" t="s">
        <v>131</v>
      </c>
      <c r="L216" s="14">
        <v>6000</v>
      </c>
      <c r="M216" s="14">
        <v>6000</v>
      </c>
      <c r="N216" s="9" t="s">
        <v>137</v>
      </c>
      <c r="O216" s="9">
        <v>68069049664</v>
      </c>
    </row>
    <row r="217" spans="1:16" ht="42">
      <c r="A217" s="8">
        <v>2568</v>
      </c>
      <c r="B217" s="8" t="s">
        <v>662</v>
      </c>
      <c r="C217" s="8" t="s">
        <v>127</v>
      </c>
      <c r="D217" s="8" t="s">
        <v>128</v>
      </c>
      <c r="E217" s="8" t="s">
        <v>126</v>
      </c>
      <c r="F217" s="8" t="s">
        <v>125</v>
      </c>
      <c r="G217" s="20" t="s">
        <v>513</v>
      </c>
      <c r="H217" s="22">
        <v>100000</v>
      </c>
      <c r="I217" s="20" t="s">
        <v>129</v>
      </c>
      <c r="J217" s="9" t="s">
        <v>133</v>
      </c>
      <c r="K217" s="20" t="s">
        <v>131</v>
      </c>
      <c r="L217" s="22">
        <v>99510</v>
      </c>
      <c r="M217" s="22">
        <v>99510</v>
      </c>
      <c r="N217" s="20" t="s">
        <v>514</v>
      </c>
      <c r="O217" s="20">
        <v>68059472381</v>
      </c>
    </row>
    <row r="218" spans="1:16" ht="84">
      <c r="A218" s="8">
        <v>2568</v>
      </c>
      <c r="B218" s="8" t="s">
        <v>662</v>
      </c>
      <c r="C218" s="8" t="s">
        <v>127</v>
      </c>
      <c r="D218" s="8" t="s">
        <v>128</v>
      </c>
      <c r="E218" s="8" t="s">
        <v>126</v>
      </c>
      <c r="F218" s="8" t="s">
        <v>125</v>
      </c>
      <c r="G218" s="9" t="s">
        <v>515</v>
      </c>
      <c r="H218" s="14">
        <v>6000</v>
      </c>
      <c r="I218" s="9" t="s">
        <v>129</v>
      </c>
      <c r="J218" s="9" t="s">
        <v>133</v>
      </c>
      <c r="K218" s="9" t="s">
        <v>131</v>
      </c>
      <c r="L218" s="14">
        <v>6000</v>
      </c>
      <c r="M218" s="14">
        <v>6000</v>
      </c>
      <c r="N218" s="9" t="s">
        <v>137</v>
      </c>
      <c r="O218" s="12" t="s">
        <v>516</v>
      </c>
    </row>
    <row r="219" spans="1:16" ht="42">
      <c r="A219" s="8">
        <v>2568</v>
      </c>
      <c r="B219" s="8" t="s">
        <v>662</v>
      </c>
      <c r="C219" s="8" t="s">
        <v>127</v>
      </c>
      <c r="D219" s="8" t="s">
        <v>128</v>
      </c>
      <c r="E219" s="8" t="s">
        <v>126</v>
      </c>
      <c r="F219" s="8" t="s">
        <v>125</v>
      </c>
      <c r="G219" s="9" t="s">
        <v>519</v>
      </c>
      <c r="H219" s="16">
        <v>105448.5</v>
      </c>
      <c r="I219" s="9" t="s">
        <v>129</v>
      </c>
      <c r="J219" s="9" t="s">
        <v>133</v>
      </c>
      <c r="K219" s="13" t="s">
        <v>131</v>
      </c>
      <c r="L219" s="14">
        <v>105448.5</v>
      </c>
      <c r="M219" s="14">
        <v>105448.5</v>
      </c>
      <c r="N219" s="9" t="s">
        <v>520</v>
      </c>
      <c r="O219" s="9">
        <v>68069213379</v>
      </c>
    </row>
    <row r="220" spans="1:16" s="68" customFormat="1" ht="42">
      <c r="A220" s="8">
        <v>2568</v>
      </c>
      <c r="B220" s="8" t="s">
        <v>662</v>
      </c>
      <c r="C220" s="8" t="s">
        <v>127</v>
      </c>
      <c r="D220" s="8" t="s">
        <v>128</v>
      </c>
      <c r="E220" s="8" t="s">
        <v>126</v>
      </c>
      <c r="F220" s="8" t="s">
        <v>125</v>
      </c>
      <c r="G220" s="24" t="s">
        <v>521</v>
      </c>
      <c r="H220" s="67">
        <v>100000</v>
      </c>
      <c r="I220" s="24" t="s">
        <v>129</v>
      </c>
      <c r="J220" s="24" t="s">
        <v>133</v>
      </c>
      <c r="K220" s="24" t="s">
        <v>131</v>
      </c>
      <c r="L220" s="67">
        <v>100000</v>
      </c>
      <c r="M220" s="67">
        <v>100000</v>
      </c>
      <c r="N220" s="24" t="s">
        <v>522</v>
      </c>
      <c r="O220" s="24">
        <v>68069350400</v>
      </c>
      <c r="P220" s="75"/>
    </row>
    <row r="221" spans="1:16" s="66" customFormat="1" ht="42">
      <c r="A221" s="8">
        <v>2568</v>
      </c>
      <c r="B221" s="8" t="s">
        <v>662</v>
      </c>
      <c r="C221" s="8" t="s">
        <v>127</v>
      </c>
      <c r="D221" s="8" t="s">
        <v>128</v>
      </c>
      <c r="E221" s="8" t="s">
        <v>126</v>
      </c>
      <c r="F221" s="8" t="s">
        <v>125</v>
      </c>
      <c r="G221" s="69" t="s">
        <v>523</v>
      </c>
      <c r="H221" s="22">
        <v>55573361</v>
      </c>
      <c r="I221" s="20" t="s">
        <v>129</v>
      </c>
      <c r="J221" s="20" t="s">
        <v>133</v>
      </c>
      <c r="K221" s="20" t="s">
        <v>150</v>
      </c>
      <c r="L221" s="22">
        <v>55479500</v>
      </c>
      <c r="M221" s="22">
        <v>55479500</v>
      </c>
      <c r="N221" s="20" t="s">
        <v>524</v>
      </c>
      <c r="O221" s="20">
        <v>68059195430</v>
      </c>
      <c r="P221" s="75"/>
    </row>
    <row r="222" spans="1:16" s="68" customFormat="1" ht="84">
      <c r="A222" s="8">
        <v>2568</v>
      </c>
      <c r="B222" s="8" t="s">
        <v>662</v>
      </c>
      <c r="C222" s="8" t="s">
        <v>127</v>
      </c>
      <c r="D222" s="8" t="s">
        <v>128</v>
      </c>
      <c r="E222" s="8" t="s">
        <v>126</v>
      </c>
      <c r="F222" s="8" t="s">
        <v>125</v>
      </c>
      <c r="G222" s="24" t="s">
        <v>525</v>
      </c>
      <c r="H222" s="25">
        <v>396200</v>
      </c>
      <c r="I222" s="24" t="s">
        <v>129</v>
      </c>
      <c r="J222" s="24" t="s">
        <v>133</v>
      </c>
      <c r="K222" s="24" t="s">
        <v>131</v>
      </c>
      <c r="L222" s="25">
        <v>396181</v>
      </c>
      <c r="M222" s="25">
        <v>396181</v>
      </c>
      <c r="N222" s="24" t="s">
        <v>141</v>
      </c>
      <c r="O222" s="24">
        <v>68079010909</v>
      </c>
      <c r="P222" s="75"/>
    </row>
    <row r="223" spans="1:16" s="66" customFormat="1" ht="63">
      <c r="A223" s="8">
        <v>2568</v>
      </c>
      <c r="B223" s="8" t="s">
        <v>662</v>
      </c>
      <c r="C223" s="8" t="s">
        <v>127</v>
      </c>
      <c r="D223" s="8" t="s">
        <v>128</v>
      </c>
      <c r="E223" s="8" t="s">
        <v>126</v>
      </c>
      <c r="F223" s="8" t="s">
        <v>125</v>
      </c>
      <c r="G223" s="35" t="s">
        <v>526</v>
      </c>
      <c r="H223" s="22">
        <v>250000</v>
      </c>
      <c r="I223" s="20" t="s">
        <v>129</v>
      </c>
      <c r="J223" s="20" t="s">
        <v>133</v>
      </c>
      <c r="K223" s="20" t="s">
        <v>131</v>
      </c>
      <c r="L223" s="22">
        <v>250000</v>
      </c>
      <c r="M223" s="22">
        <v>250000</v>
      </c>
      <c r="N223" s="20" t="s">
        <v>348</v>
      </c>
      <c r="O223" s="20">
        <v>68279117831</v>
      </c>
      <c r="P223" s="75"/>
    </row>
    <row r="224" spans="1:16" s="68" customFormat="1" ht="63">
      <c r="A224" s="8">
        <v>2568</v>
      </c>
      <c r="B224" s="8" t="s">
        <v>662</v>
      </c>
      <c r="C224" s="8" t="s">
        <v>127</v>
      </c>
      <c r="D224" s="8" t="s">
        <v>128</v>
      </c>
      <c r="E224" s="8" t="s">
        <v>126</v>
      </c>
      <c r="F224" s="8" t="s">
        <v>125</v>
      </c>
      <c r="G224" s="47" t="s">
        <v>527</v>
      </c>
      <c r="H224" s="25">
        <v>1509000</v>
      </c>
      <c r="I224" s="24" t="s">
        <v>129</v>
      </c>
      <c r="J224" s="24" t="s">
        <v>133</v>
      </c>
      <c r="K224" s="24" t="s">
        <v>150</v>
      </c>
      <c r="L224" s="25">
        <v>1509000</v>
      </c>
      <c r="M224" s="25">
        <v>1509000</v>
      </c>
      <c r="N224" s="24" t="s">
        <v>528</v>
      </c>
      <c r="O224" s="24">
        <v>68069085388</v>
      </c>
      <c r="P224" s="75"/>
    </row>
    <row r="225" spans="1:16" s="66" customFormat="1" ht="84">
      <c r="A225" s="8">
        <v>2568</v>
      </c>
      <c r="B225" s="8" t="s">
        <v>662</v>
      </c>
      <c r="C225" s="8" t="s">
        <v>127</v>
      </c>
      <c r="D225" s="8" t="s">
        <v>128</v>
      </c>
      <c r="E225" s="8" t="s">
        <v>126</v>
      </c>
      <c r="F225" s="8" t="s">
        <v>125</v>
      </c>
      <c r="G225" s="37" t="s">
        <v>529</v>
      </c>
      <c r="H225" s="46">
        <v>500000</v>
      </c>
      <c r="I225" s="20" t="s">
        <v>129</v>
      </c>
      <c r="J225" s="20" t="s">
        <v>133</v>
      </c>
      <c r="K225" s="20" t="s">
        <v>131</v>
      </c>
      <c r="L225" s="46">
        <v>500000</v>
      </c>
      <c r="M225" s="46">
        <v>500000</v>
      </c>
      <c r="N225" s="20" t="s">
        <v>530</v>
      </c>
      <c r="O225" s="20">
        <v>68069128408</v>
      </c>
      <c r="P225" s="75"/>
    </row>
    <row r="226" spans="1:16" s="68" customFormat="1" ht="42">
      <c r="A226" s="8">
        <v>2568</v>
      </c>
      <c r="B226" s="8" t="s">
        <v>662</v>
      </c>
      <c r="C226" s="8" t="s">
        <v>127</v>
      </c>
      <c r="D226" s="8" t="s">
        <v>128</v>
      </c>
      <c r="E226" s="8" t="s">
        <v>126</v>
      </c>
      <c r="F226" s="8" t="s">
        <v>125</v>
      </c>
      <c r="G226" s="30" t="s">
        <v>531</v>
      </c>
      <c r="H226" s="70">
        <v>315650</v>
      </c>
      <c r="I226" s="24" t="s">
        <v>129</v>
      </c>
      <c r="J226" s="24" t="s">
        <v>133</v>
      </c>
      <c r="K226" s="24" t="s">
        <v>131</v>
      </c>
      <c r="L226" s="70">
        <v>315650</v>
      </c>
      <c r="M226" s="70">
        <v>315650</v>
      </c>
      <c r="N226" s="24" t="s">
        <v>532</v>
      </c>
      <c r="O226" s="24">
        <v>68279108444</v>
      </c>
      <c r="P226" s="75"/>
    </row>
    <row r="227" spans="1:16" s="66" customFormat="1" ht="42">
      <c r="A227" s="8">
        <v>2568</v>
      </c>
      <c r="B227" s="8" t="s">
        <v>662</v>
      </c>
      <c r="C227" s="8" t="s">
        <v>127</v>
      </c>
      <c r="D227" s="8" t="s">
        <v>128</v>
      </c>
      <c r="E227" s="8" t="s">
        <v>126</v>
      </c>
      <c r="F227" s="8" t="s">
        <v>125</v>
      </c>
      <c r="G227" s="20" t="s">
        <v>533</v>
      </c>
      <c r="H227" s="22">
        <v>76000</v>
      </c>
      <c r="I227" s="20" t="s">
        <v>129</v>
      </c>
      <c r="J227" s="20" t="s">
        <v>133</v>
      </c>
      <c r="K227" s="20" t="s">
        <v>131</v>
      </c>
      <c r="L227" s="22">
        <v>75424</v>
      </c>
      <c r="M227" s="22">
        <v>75424</v>
      </c>
      <c r="N227" s="20" t="s">
        <v>448</v>
      </c>
      <c r="O227" s="20">
        <v>68069482423</v>
      </c>
      <c r="P227" s="75"/>
    </row>
    <row r="228" spans="1:16" s="68" customFormat="1" ht="42">
      <c r="A228" s="8">
        <v>2568</v>
      </c>
      <c r="B228" s="8" t="s">
        <v>662</v>
      </c>
      <c r="C228" s="8" t="s">
        <v>127</v>
      </c>
      <c r="D228" s="8" t="s">
        <v>128</v>
      </c>
      <c r="E228" s="8" t="s">
        <v>126</v>
      </c>
      <c r="F228" s="8" t="s">
        <v>125</v>
      </c>
      <c r="G228" s="24" t="s">
        <v>562</v>
      </c>
      <c r="H228" s="25">
        <v>66982</v>
      </c>
      <c r="I228" s="24" t="s">
        <v>129</v>
      </c>
      <c r="J228" s="24" t="s">
        <v>133</v>
      </c>
      <c r="K228" s="24" t="s">
        <v>131</v>
      </c>
      <c r="L228" s="25">
        <v>66982</v>
      </c>
      <c r="M228" s="25">
        <v>66982</v>
      </c>
      <c r="N228" s="24" t="s">
        <v>508</v>
      </c>
      <c r="O228" s="24">
        <v>68079117330</v>
      </c>
      <c r="P228" s="75"/>
    </row>
    <row r="229" spans="1:16" s="66" customFormat="1" ht="84">
      <c r="A229" s="8">
        <v>2568</v>
      </c>
      <c r="B229" s="8" t="s">
        <v>662</v>
      </c>
      <c r="C229" s="8" t="s">
        <v>127</v>
      </c>
      <c r="D229" s="8" t="s">
        <v>128</v>
      </c>
      <c r="E229" s="8" t="s">
        <v>126</v>
      </c>
      <c r="F229" s="8" t="s">
        <v>125</v>
      </c>
      <c r="G229" s="37" t="s">
        <v>534</v>
      </c>
      <c r="H229" s="22">
        <v>300000</v>
      </c>
      <c r="I229" s="20" t="s">
        <v>129</v>
      </c>
      <c r="J229" s="20" t="s">
        <v>133</v>
      </c>
      <c r="K229" s="20" t="s">
        <v>131</v>
      </c>
      <c r="L229" s="22">
        <v>300000</v>
      </c>
      <c r="M229" s="22">
        <v>300000</v>
      </c>
      <c r="N229" s="20" t="s">
        <v>535</v>
      </c>
      <c r="O229" s="20">
        <v>68079359915</v>
      </c>
      <c r="P229" s="75"/>
    </row>
    <row r="230" spans="1:16" s="68" customFormat="1" ht="63">
      <c r="A230" s="8">
        <v>2568</v>
      </c>
      <c r="B230" s="8" t="s">
        <v>662</v>
      </c>
      <c r="C230" s="8" t="s">
        <v>127</v>
      </c>
      <c r="D230" s="8" t="s">
        <v>128</v>
      </c>
      <c r="E230" s="8" t="s">
        <v>126</v>
      </c>
      <c r="F230" s="8" t="s">
        <v>125</v>
      </c>
      <c r="G230" s="30" t="s">
        <v>536</v>
      </c>
      <c r="H230" s="25">
        <v>1050000</v>
      </c>
      <c r="I230" s="24" t="s">
        <v>129</v>
      </c>
      <c r="J230" s="24" t="s">
        <v>133</v>
      </c>
      <c r="K230" s="24" t="s">
        <v>131</v>
      </c>
      <c r="L230" s="25">
        <v>1050000</v>
      </c>
      <c r="M230" s="25">
        <v>1050000</v>
      </c>
      <c r="N230" s="24" t="s">
        <v>535</v>
      </c>
      <c r="O230" s="24">
        <v>68269153917</v>
      </c>
      <c r="P230" s="75"/>
    </row>
    <row r="231" spans="1:16" s="66" customFormat="1" ht="42">
      <c r="A231" s="8">
        <v>2568</v>
      </c>
      <c r="B231" s="8" t="s">
        <v>662</v>
      </c>
      <c r="C231" s="8" t="s">
        <v>127</v>
      </c>
      <c r="D231" s="8" t="s">
        <v>128</v>
      </c>
      <c r="E231" s="8" t="s">
        <v>126</v>
      </c>
      <c r="F231" s="8" t="s">
        <v>125</v>
      </c>
      <c r="G231" s="37" t="s">
        <v>537</v>
      </c>
      <c r="H231" s="22">
        <v>5885</v>
      </c>
      <c r="I231" s="20" t="s">
        <v>129</v>
      </c>
      <c r="J231" s="20" t="s">
        <v>133</v>
      </c>
      <c r="K231" s="20" t="s">
        <v>131</v>
      </c>
      <c r="L231" s="22">
        <v>5885</v>
      </c>
      <c r="M231" s="22">
        <v>5885</v>
      </c>
      <c r="N231" s="20" t="s">
        <v>538</v>
      </c>
      <c r="O231" s="20">
        <v>68069049664</v>
      </c>
      <c r="P231" s="75"/>
    </row>
    <row r="232" spans="1:16" ht="63">
      <c r="A232" s="8">
        <v>2568</v>
      </c>
      <c r="B232" s="8" t="s">
        <v>662</v>
      </c>
      <c r="C232" s="8" t="s">
        <v>127</v>
      </c>
      <c r="D232" s="8" t="s">
        <v>128</v>
      </c>
      <c r="E232" s="8" t="s">
        <v>126</v>
      </c>
      <c r="F232" s="8" t="s">
        <v>125</v>
      </c>
      <c r="G232" s="29" t="s">
        <v>539</v>
      </c>
      <c r="H232" s="14">
        <v>22000</v>
      </c>
      <c r="I232" s="9" t="s">
        <v>129</v>
      </c>
      <c r="J232" s="9" t="s">
        <v>133</v>
      </c>
      <c r="K232" s="9" t="s">
        <v>131</v>
      </c>
      <c r="L232" s="14">
        <v>22000</v>
      </c>
      <c r="M232" s="14">
        <v>22000</v>
      </c>
      <c r="N232" s="9" t="s">
        <v>147</v>
      </c>
      <c r="O232" s="9">
        <v>68069150361</v>
      </c>
    </row>
    <row r="233" spans="1:16" ht="105">
      <c r="A233" s="8">
        <v>2568</v>
      </c>
      <c r="B233" s="8" t="s">
        <v>662</v>
      </c>
      <c r="C233" s="8" t="s">
        <v>127</v>
      </c>
      <c r="D233" s="8" t="s">
        <v>128</v>
      </c>
      <c r="E233" s="8" t="s">
        <v>126</v>
      </c>
      <c r="F233" s="8" t="s">
        <v>125</v>
      </c>
      <c r="G233" s="29" t="s">
        <v>540</v>
      </c>
      <c r="H233" s="14">
        <v>150000</v>
      </c>
      <c r="I233" s="9" t="s">
        <v>129</v>
      </c>
      <c r="J233" s="9" t="s">
        <v>133</v>
      </c>
      <c r="K233" s="9" t="s">
        <v>131</v>
      </c>
      <c r="L233" s="14">
        <v>110745</v>
      </c>
      <c r="M233" s="14">
        <v>110745</v>
      </c>
      <c r="N233" s="9" t="s">
        <v>541</v>
      </c>
      <c r="O233" s="9">
        <v>68069163737</v>
      </c>
    </row>
    <row r="234" spans="1:16" s="68" customFormat="1" ht="42">
      <c r="A234" s="8">
        <v>2568</v>
      </c>
      <c r="B234" s="8" t="s">
        <v>662</v>
      </c>
      <c r="C234" s="8" t="s">
        <v>127</v>
      </c>
      <c r="D234" s="8" t="s">
        <v>128</v>
      </c>
      <c r="E234" s="8" t="s">
        <v>126</v>
      </c>
      <c r="F234" s="8" t="s">
        <v>125</v>
      </c>
      <c r="G234" s="24" t="s">
        <v>542</v>
      </c>
      <c r="H234" s="25">
        <v>380000</v>
      </c>
      <c r="I234" s="24" t="s">
        <v>129</v>
      </c>
      <c r="J234" s="24" t="s">
        <v>133</v>
      </c>
      <c r="K234" s="24" t="s">
        <v>131</v>
      </c>
      <c r="L234" s="25">
        <v>336000</v>
      </c>
      <c r="M234" s="25">
        <v>336000</v>
      </c>
      <c r="N234" s="24" t="s">
        <v>543</v>
      </c>
      <c r="O234" s="26" t="s">
        <v>564</v>
      </c>
      <c r="P234" s="75"/>
    </row>
    <row r="235" spans="1:16" s="66" customFormat="1" ht="42">
      <c r="A235" s="8">
        <v>2568</v>
      </c>
      <c r="B235" s="8" t="s">
        <v>662</v>
      </c>
      <c r="C235" s="8" t="s">
        <v>127</v>
      </c>
      <c r="D235" s="8" t="s">
        <v>128</v>
      </c>
      <c r="E235" s="8" t="s">
        <v>126</v>
      </c>
      <c r="F235" s="8" t="s">
        <v>125</v>
      </c>
      <c r="G235" s="20" t="s">
        <v>544</v>
      </c>
      <c r="H235" s="22">
        <v>380000</v>
      </c>
      <c r="I235" s="20" t="s">
        <v>129</v>
      </c>
      <c r="J235" s="20" t="s">
        <v>133</v>
      </c>
      <c r="K235" s="20" t="s">
        <v>131</v>
      </c>
      <c r="L235" s="22">
        <v>44000</v>
      </c>
      <c r="M235" s="22">
        <v>44000</v>
      </c>
      <c r="N235" s="20" t="s">
        <v>545</v>
      </c>
      <c r="O235" s="23" t="s">
        <v>564</v>
      </c>
      <c r="P235" s="75"/>
    </row>
    <row r="236" spans="1:16" s="68" customFormat="1" ht="63">
      <c r="A236" s="8">
        <v>2568</v>
      </c>
      <c r="B236" s="8" t="s">
        <v>662</v>
      </c>
      <c r="C236" s="8" t="s">
        <v>127</v>
      </c>
      <c r="D236" s="8" t="s">
        <v>128</v>
      </c>
      <c r="E236" s="8" t="s">
        <v>126</v>
      </c>
      <c r="F236" s="8" t="s">
        <v>125</v>
      </c>
      <c r="G236" s="24" t="s">
        <v>546</v>
      </c>
      <c r="H236" s="25">
        <v>50000</v>
      </c>
      <c r="I236" s="24" t="s">
        <v>129</v>
      </c>
      <c r="J236" s="24" t="s">
        <v>133</v>
      </c>
      <c r="K236" s="24" t="s">
        <v>131</v>
      </c>
      <c r="L236" s="25">
        <v>40350</v>
      </c>
      <c r="M236" s="25">
        <v>40350</v>
      </c>
      <c r="N236" s="24" t="s">
        <v>547</v>
      </c>
      <c r="O236" s="24">
        <v>68069203686</v>
      </c>
      <c r="P236" s="75"/>
    </row>
    <row r="237" spans="1:16" s="66" customFormat="1" ht="63">
      <c r="A237" s="8">
        <v>2568</v>
      </c>
      <c r="B237" s="8" t="s">
        <v>662</v>
      </c>
      <c r="C237" s="8" t="s">
        <v>127</v>
      </c>
      <c r="D237" s="8" t="s">
        <v>128</v>
      </c>
      <c r="E237" s="8" t="s">
        <v>126</v>
      </c>
      <c r="F237" s="8" t="s">
        <v>125</v>
      </c>
      <c r="G237" s="20" t="s">
        <v>548</v>
      </c>
      <c r="H237" s="22">
        <v>300000</v>
      </c>
      <c r="I237" s="20" t="s">
        <v>129</v>
      </c>
      <c r="J237" s="20" t="s">
        <v>133</v>
      </c>
      <c r="K237" s="20" t="s">
        <v>131</v>
      </c>
      <c r="L237" s="22">
        <v>300000</v>
      </c>
      <c r="M237" s="22">
        <v>300000</v>
      </c>
      <c r="N237" s="20" t="s">
        <v>535</v>
      </c>
      <c r="O237" s="20">
        <v>68069320128</v>
      </c>
      <c r="P237" s="75"/>
    </row>
    <row r="238" spans="1:16" ht="63">
      <c r="A238" s="8">
        <v>2568</v>
      </c>
      <c r="B238" s="8" t="s">
        <v>662</v>
      </c>
      <c r="C238" s="8" t="s">
        <v>127</v>
      </c>
      <c r="D238" s="8" t="s">
        <v>128</v>
      </c>
      <c r="E238" s="8" t="s">
        <v>126</v>
      </c>
      <c r="F238" s="8" t="s">
        <v>125</v>
      </c>
      <c r="G238" s="9" t="s">
        <v>549</v>
      </c>
      <c r="H238" s="14">
        <v>233474</v>
      </c>
      <c r="I238" s="9" t="s">
        <v>134</v>
      </c>
      <c r="J238" s="9" t="s">
        <v>133</v>
      </c>
      <c r="K238" s="9" t="s">
        <v>131</v>
      </c>
      <c r="L238" s="14">
        <v>233474</v>
      </c>
      <c r="M238" s="14">
        <v>233474</v>
      </c>
      <c r="N238" s="9" t="s">
        <v>550</v>
      </c>
      <c r="O238" s="13">
        <v>68069221782</v>
      </c>
    </row>
    <row r="239" spans="1:16" s="66" customFormat="1" ht="63">
      <c r="A239" s="8">
        <v>2568</v>
      </c>
      <c r="B239" s="8" t="s">
        <v>662</v>
      </c>
      <c r="C239" s="8" t="s">
        <v>127</v>
      </c>
      <c r="D239" s="8" t="s">
        <v>128</v>
      </c>
      <c r="E239" s="8" t="s">
        <v>126</v>
      </c>
      <c r="F239" s="8" t="s">
        <v>125</v>
      </c>
      <c r="G239" s="20" t="s">
        <v>551</v>
      </c>
      <c r="H239" s="22">
        <v>200000</v>
      </c>
      <c r="I239" s="20" t="s">
        <v>129</v>
      </c>
      <c r="J239" s="20" t="s">
        <v>133</v>
      </c>
      <c r="K239" s="20" t="s">
        <v>131</v>
      </c>
      <c r="L239" s="22">
        <v>200000</v>
      </c>
      <c r="M239" s="22">
        <v>200000</v>
      </c>
      <c r="N239" s="20" t="s">
        <v>552</v>
      </c>
      <c r="O239" s="40">
        <v>68079036756</v>
      </c>
      <c r="P239" s="75"/>
    </row>
    <row r="240" spans="1:16" ht="63">
      <c r="A240" s="8">
        <v>2568</v>
      </c>
      <c r="B240" s="8" t="s">
        <v>662</v>
      </c>
      <c r="C240" s="8" t="s">
        <v>127</v>
      </c>
      <c r="D240" s="8" t="s">
        <v>128</v>
      </c>
      <c r="E240" s="8" t="s">
        <v>126</v>
      </c>
      <c r="F240" s="8" t="s">
        <v>125</v>
      </c>
      <c r="G240" s="27" t="s">
        <v>553</v>
      </c>
      <c r="H240" s="14">
        <v>118000</v>
      </c>
      <c r="I240" s="9" t="s">
        <v>129</v>
      </c>
      <c r="J240" s="9" t="s">
        <v>133</v>
      </c>
      <c r="K240" s="9" t="s">
        <v>131</v>
      </c>
      <c r="L240" s="14">
        <v>118000</v>
      </c>
      <c r="M240" s="14">
        <v>118000</v>
      </c>
      <c r="N240" s="10" t="s">
        <v>535</v>
      </c>
      <c r="O240" s="9">
        <v>68069297596</v>
      </c>
    </row>
    <row r="241" spans="1:16" ht="63">
      <c r="A241" s="8">
        <v>2568</v>
      </c>
      <c r="B241" s="8" t="s">
        <v>662</v>
      </c>
      <c r="C241" s="8" t="s">
        <v>127</v>
      </c>
      <c r="D241" s="8" t="s">
        <v>128</v>
      </c>
      <c r="E241" s="8" t="s">
        <v>126</v>
      </c>
      <c r="F241" s="8" t="s">
        <v>125</v>
      </c>
      <c r="G241" s="28" t="s">
        <v>554</v>
      </c>
      <c r="H241" s="14">
        <v>199929.5</v>
      </c>
      <c r="I241" s="9" t="s">
        <v>129</v>
      </c>
      <c r="J241" s="9" t="s">
        <v>133</v>
      </c>
      <c r="K241" s="9" t="s">
        <v>131</v>
      </c>
      <c r="L241" s="14">
        <v>199929.5</v>
      </c>
      <c r="M241" s="14">
        <v>199929.5</v>
      </c>
      <c r="N241" s="11" t="s">
        <v>393</v>
      </c>
      <c r="O241" s="13">
        <v>68069346723</v>
      </c>
    </row>
    <row r="242" spans="1:16" ht="63">
      <c r="A242" s="8">
        <v>2568</v>
      </c>
      <c r="B242" s="8" t="s">
        <v>662</v>
      </c>
      <c r="C242" s="8" t="s">
        <v>127</v>
      </c>
      <c r="D242" s="8" t="s">
        <v>128</v>
      </c>
      <c r="E242" s="8" t="s">
        <v>126</v>
      </c>
      <c r="F242" s="8" t="s">
        <v>125</v>
      </c>
      <c r="G242" s="9" t="s">
        <v>555</v>
      </c>
      <c r="H242" s="14">
        <v>68480</v>
      </c>
      <c r="I242" s="9" t="s">
        <v>129</v>
      </c>
      <c r="J242" s="9" t="s">
        <v>133</v>
      </c>
      <c r="K242" s="9" t="s">
        <v>131</v>
      </c>
      <c r="L242" s="14">
        <v>68480</v>
      </c>
      <c r="M242" s="14">
        <v>68480</v>
      </c>
      <c r="N242" s="9" t="s">
        <v>157</v>
      </c>
      <c r="O242" s="13">
        <v>68069358943</v>
      </c>
    </row>
    <row r="243" spans="1:16" s="66" customFormat="1" ht="42">
      <c r="A243" s="8">
        <v>2568</v>
      </c>
      <c r="B243" s="8" t="s">
        <v>662</v>
      </c>
      <c r="C243" s="8" t="s">
        <v>127</v>
      </c>
      <c r="D243" s="8" t="s">
        <v>128</v>
      </c>
      <c r="E243" s="8" t="s">
        <v>126</v>
      </c>
      <c r="F243" s="8" t="s">
        <v>125</v>
      </c>
      <c r="G243" s="39" t="s">
        <v>556</v>
      </c>
      <c r="H243" s="22">
        <v>40000</v>
      </c>
      <c r="I243" s="20" t="s">
        <v>129</v>
      </c>
      <c r="J243" s="20" t="s">
        <v>133</v>
      </c>
      <c r="K243" s="20" t="s">
        <v>131</v>
      </c>
      <c r="L243" s="22">
        <v>39055</v>
      </c>
      <c r="M243" s="22">
        <v>39055</v>
      </c>
      <c r="N243" s="39" t="s">
        <v>557</v>
      </c>
      <c r="O243" s="59" t="s">
        <v>565</v>
      </c>
      <c r="P243" s="75"/>
    </row>
    <row r="244" spans="1:16" s="68" customFormat="1" ht="42">
      <c r="A244" s="8">
        <v>2568</v>
      </c>
      <c r="B244" s="8" t="s">
        <v>662</v>
      </c>
      <c r="C244" s="8" t="s">
        <v>127</v>
      </c>
      <c r="D244" s="8" t="s">
        <v>128</v>
      </c>
      <c r="E244" s="8" t="s">
        <v>126</v>
      </c>
      <c r="F244" s="8" t="s">
        <v>125</v>
      </c>
      <c r="G244" s="24" t="s">
        <v>558</v>
      </c>
      <c r="H244" s="25">
        <v>31500</v>
      </c>
      <c r="I244" s="24" t="s">
        <v>129</v>
      </c>
      <c r="J244" s="24" t="s">
        <v>133</v>
      </c>
      <c r="K244" s="24" t="s">
        <v>131</v>
      </c>
      <c r="L244" s="25">
        <v>30348.83</v>
      </c>
      <c r="M244" s="25">
        <v>30348.83</v>
      </c>
      <c r="N244" s="32" t="s">
        <v>559</v>
      </c>
      <c r="O244" s="33">
        <v>68079385929</v>
      </c>
      <c r="P244" s="75"/>
    </row>
    <row r="245" spans="1:16" ht="63">
      <c r="A245" s="8">
        <v>2568</v>
      </c>
      <c r="B245" s="8" t="s">
        <v>662</v>
      </c>
      <c r="C245" s="8" t="s">
        <v>127</v>
      </c>
      <c r="D245" s="8" t="s">
        <v>128</v>
      </c>
      <c r="E245" s="8" t="s">
        <v>126</v>
      </c>
      <c r="F245" s="8" t="s">
        <v>125</v>
      </c>
      <c r="G245" s="28" t="s">
        <v>563</v>
      </c>
      <c r="H245" s="14">
        <v>200000</v>
      </c>
      <c r="I245" s="9" t="s">
        <v>129</v>
      </c>
      <c r="J245" s="9" t="s">
        <v>133</v>
      </c>
      <c r="K245" s="9" t="s">
        <v>131</v>
      </c>
      <c r="L245" s="14">
        <v>200000</v>
      </c>
      <c r="M245" s="14">
        <v>200000</v>
      </c>
      <c r="N245" s="10" t="s">
        <v>320</v>
      </c>
      <c r="O245" s="13">
        <v>68069482069</v>
      </c>
    </row>
    <row r="246" spans="1:16" ht="42">
      <c r="A246" s="8">
        <v>2568</v>
      </c>
      <c r="B246" s="8" t="s">
        <v>662</v>
      </c>
      <c r="C246" s="8" t="s">
        <v>127</v>
      </c>
      <c r="D246" s="8" t="s">
        <v>128</v>
      </c>
      <c r="E246" s="8" t="s">
        <v>126</v>
      </c>
      <c r="F246" s="8" t="s">
        <v>125</v>
      </c>
      <c r="G246" s="10" t="s">
        <v>560</v>
      </c>
      <c r="H246" s="14">
        <v>15000</v>
      </c>
      <c r="I246" s="9" t="s">
        <v>129</v>
      </c>
      <c r="J246" s="9" t="s">
        <v>133</v>
      </c>
      <c r="K246" s="9" t="s">
        <v>131</v>
      </c>
      <c r="L246" s="14">
        <v>14470</v>
      </c>
      <c r="M246" s="14">
        <v>14470</v>
      </c>
      <c r="N246" s="10" t="s">
        <v>141</v>
      </c>
      <c r="O246" s="13">
        <v>68069535754</v>
      </c>
    </row>
    <row r="247" spans="1:16" ht="63">
      <c r="A247" s="8">
        <v>2568</v>
      </c>
      <c r="B247" s="8" t="s">
        <v>662</v>
      </c>
      <c r="C247" s="8" t="s">
        <v>127</v>
      </c>
      <c r="D247" s="8" t="s">
        <v>128</v>
      </c>
      <c r="E247" s="8" t="s">
        <v>126</v>
      </c>
      <c r="F247" s="8" t="s">
        <v>125</v>
      </c>
      <c r="G247" s="29" t="s">
        <v>17177</v>
      </c>
      <c r="H247" s="14">
        <v>10000</v>
      </c>
      <c r="I247" s="9" t="s">
        <v>129</v>
      </c>
      <c r="J247" s="9" t="s">
        <v>133</v>
      </c>
      <c r="K247" s="9" t="s">
        <v>131</v>
      </c>
      <c r="L247" s="14">
        <v>10000</v>
      </c>
      <c r="M247" s="14">
        <v>10000</v>
      </c>
      <c r="N247" s="10" t="s">
        <v>561</v>
      </c>
      <c r="O247" s="13">
        <v>68069614150</v>
      </c>
    </row>
    <row r="248" spans="1:16" ht="63">
      <c r="A248" s="8">
        <v>2568</v>
      </c>
      <c r="B248" s="8" t="s">
        <v>662</v>
      </c>
      <c r="C248" s="8" t="s">
        <v>127</v>
      </c>
      <c r="D248" s="8" t="s">
        <v>128</v>
      </c>
      <c r="E248" s="8" t="s">
        <v>126</v>
      </c>
      <c r="F248" s="8" t="s">
        <v>125</v>
      </c>
      <c r="G248" s="71" t="s">
        <v>616</v>
      </c>
      <c r="H248" s="72">
        <v>27956639</v>
      </c>
      <c r="I248" s="62" t="s">
        <v>129</v>
      </c>
      <c r="J248" s="73" t="s">
        <v>133</v>
      </c>
      <c r="K248" s="73" t="s">
        <v>131</v>
      </c>
      <c r="L248" s="72">
        <v>27956639</v>
      </c>
      <c r="M248" s="72">
        <v>27956639</v>
      </c>
      <c r="N248" s="71" t="s">
        <v>617</v>
      </c>
      <c r="O248" s="61" t="s">
        <v>624</v>
      </c>
    </row>
    <row r="249" spans="1:16" ht="42">
      <c r="A249" s="8">
        <v>2568</v>
      </c>
      <c r="B249" s="8" t="s">
        <v>662</v>
      </c>
      <c r="C249" s="8" t="s">
        <v>127</v>
      </c>
      <c r="D249" s="8" t="s">
        <v>128</v>
      </c>
      <c r="E249" s="8" t="s">
        <v>126</v>
      </c>
      <c r="F249" s="8" t="s">
        <v>125</v>
      </c>
      <c r="G249" s="9" t="s">
        <v>618</v>
      </c>
      <c r="H249" s="16">
        <v>500000</v>
      </c>
      <c r="I249" s="9" t="s">
        <v>129</v>
      </c>
      <c r="J249" s="44" t="s">
        <v>133</v>
      </c>
      <c r="K249" s="13" t="s">
        <v>131</v>
      </c>
      <c r="L249" s="14">
        <v>500000</v>
      </c>
      <c r="M249" s="14">
        <v>500000</v>
      </c>
      <c r="N249" s="9" t="s">
        <v>566</v>
      </c>
      <c r="O249" s="9">
        <v>68079079624</v>
      </c>
    </row>
    <row r="250" spans="1:16" ht="42">
      <c r="A250" s="8">
        <v>2568</v>
      </c>
      <c r="B250" s="8" t="s">
        <v>662</v>
      </c>
      <c r="C250" s="8" t="s">
        <v>127</v>
      </c>
      <c r="D250" s="8" t="s">
        <v>128</v>
      </c>
      <c r="E250" s="8" t="s">
        <v>126</v>
      </c>
      <c r="F250" s="8" t="s">
        <v>125</v>
      </c>
      <c r="G250" s="24" t="s">
        <v>567</v>
      </c>
      <c r="H250" s="67">
        <v>3400000</v>
      </c>
      <c r="I250" s="24" t="s">
        <v>129</v>
      </c>
      <c r="J250" s="73" t="s">
        <v>133</v>
      </c>
      <c r="K250" s="24" t="s">
        <v>150</v>
      </c>
      <c r="L250" s="67">
        <v>2899700</v>
      </c>
      <c r="M250" s="67">
        <v>2899700</v>
      </c>
      <c r="N250" s="24" t="s">
        <v>290</v>
      </c>
      <c r="O250" s="24">
        <v>68059313375</v>
      </c>
    </row>
    <row r="251" spans="1:16" ht="42">
      <c r="A251" s="8">
        <v>2568</v>
      </c>
      <c r="B251" s="8" t="s">
        <v>662</v>
      </c>
      <c r="C251" s="8" t="s">
        <v>127</v>
      </c>
      <c r="D251" s="8" t="s">
        <v>128</v>
      </c>
      <c r="E251" s="8" t="s">
        <v>126</v>
      </c>
      <c r="F251" s="8" t="s">
        <v>125</v>
      </c>
      <c r="G251" s="69" t="s">
        <v>568</v>
      </c>
      <c r="H251" s="22">
        <v>42800</v>
      </c>
      <c r="I251" s="20" t="s">
        <v>129</v>
      </c>
      <c r="J251" s="44" t="s">
        <v>133</v>
      </c>
      <c r="K251" s="20" t="s">
        <v>131</v>
      </c>
      <c r="L251" s="22">
        <v>42800</v>
      </c>
      <c r="M251" s="22">
        <v>42800</v>
      </c>
      <c r="N251" s="20" t="s">
        <v>569</v>
      </c>
      <c r="O251" s="20">
        <v>68079302653</v>
      </c>
    </row>
    <row r="252" spans="1:16" ht="42">
      <c r="A252" s="8">
        <v>2568</v>
      </c>
      <c r="B252" s="8" t="s">
        <v>662</v>
      </c>
      <c r="C252" s="8" t="s">
        <v>127</v>
      </c>
      <c r="D252" s="8" t="s">
        <v>128</v>
      </c>
      <c r="E252" s="8" t="s">
        <v>126</v>
      </c>
      <c r="F252" s="8" t="s">
        <v>125</v>
      </c>
      <c r="G252" s="47" t="s">
        <v>621</v>
      </c>
      <c r="H252" s="25">
        <v>280000</v>
      </c>
      <c r="I252" s="24" t="s">
        <v>134</v>
      </c>
      <c r="J252" s="73" t="s">
        <v>133</v>
      </c>
      <c r="K252" s="24" t="s">
        <v>131</v>
      </c>
      <c r="L252" s="25">
        <v>280000</v>
      </c>
      <c r="M252" s="25">
        <v>280000</v>
      </c>
      <c r="N252" s="24" t="s">
        <v>622</v>
      </c>
      <c r="O252" s="24">
        <v>68079035926</v>
      </c>
    </row>
    <row r="253" spans="1:16" s="66" customFormat="1" ht="42">
      <c r="A253" s="8">
        <v>2568</v>
      </c>
      <c r="B253" s="8" t="s">
        <v>662</v>
      </c>
      <c r="C253" s="8" t="s">
        <v>127</v>
      </c>
      <c r="D253" s="8" t="s">
        <v>128</v>
      </c>
      <c r="E253" s="8" t="s">
        <v>126</v>
      </c>
      <c r="F253" s="8" t="s">
        <v>125</v>
      </c>
      <c r="G253" s="37" t="s">
        <v>570</v>
      </c>
      <c r="H253" s="22">
        <v>12750000</v>
      </c>
      <c r="I253" s="20" t="s">
        <v>129</v>
      </c>
      <c r="J253" s="44" t="s">
        <v>133</v>
      </c>
      <c r="K253" s="20" t="s">
        <v>150</v>
      </c>
      <c r="L253" s="22">
        <v>12750000</v>
      </c>
      <c r="M253" s="22">
        <v>12750000</v>
      </c>
      <c r="N253" s="20" t="s">
        <v>625</v>
      </c>
      <c r="O253" s="20">
        <v>68069163540</v>
      </c>
      <c r="P253" s="75"/>
    </row>
    <row r="254" spans="1:16" ht="42">
      <c r="A254" s="8">
        <v>2568</v>
      </c>
      <c r="B254" s="8" t="s">
        <v>662</v>
      </c>
      <c r="C254" s="8" t="s">
        <v>127</v>
      </c>
      <c r="D254" s="8" t="s">
        <v>128</v>
      </c>
      <c r="E254" s="8" t="s">
        <v>126</v>
      </c>
      <c r="F254" s="8" t="s">
        <v>125</v>
      </c>
      <c r="G254" s="47" t="s">
        <v>571</v>
      </c>
      <c r="H254" s="25">
        <v>500000</v>
      </c>
      <c r="I254" s="24" t="s">
        <v>129</v>
      </c>
      <c r="J254" s="73" t="s">
        <v>133</v>
      </c>
      <c r="K254" s="24" t="s">
        <v>131</v>
      </c>
      <c r="L254" s="25">
        <v>498000</v>
      </c>
      <c r="M254" s="25">
        <v>498000</v>
      </c>
      <c r="N254" s="24" t="s">
        <v>572</v>
      </c>
      <c r="O254" s="24">
        <v>68079164010</v>
      </c>
    </row>
    <row r="255" spans="1:16" s="66" customFormat="1" ht="42">
      <c r="A255" s="8">
        <v>2568</v>
      </c>
      <c r="B255" s="8" t="s">
        <v>662</v>
      </c>
      <c r="C255" s="8" t="s">
        <v>127</v>
      </c>
      <c r="D255" s="8" t="s">
        <v>128</v>
      </c>
      <c r="E255" s="8" t="s">
        <v>126</v>
      </c>
      <c r="F255" s="8" t="s">
        <v>125</v>
      </c>
      <c r="G255" s="35" t="s">
        <v>573</v>
      </c>
      <c r="H255" s="22">
        <v>48000</v>
      </c>
      <c r="I255" s="20" t="s">
        <v>129</v>
      </c>
      <c r="J255" s="44" t="s">
        <v>133</v>
      </c>
      <c r="K255" s="20" t="s">
        <v>131</v>
      </c>
      <c r="L255" s="22">
        <v>38520</v>
      </c>
      <c r="M255" s="22">
        <v>38520</v>
      </c>
      <c r="N255" s="20" t="s">
        <v>574</v>
      </c>
      <c r="O255" s="20">
        <v>68089158669</v>
      </c>
      <c r="P255" s="75"/>
    </row>
    <row r="256" spans="1:16" ht="42">
      <c r="A256" s="8">
        <v>2568</v>
      </c>
      <c r="B256" s="8" t="s">
        <v>662</v>
      </c>
      <c r="C256" s="8" t="s">
        <v>127</v>
      </c>
      <c r="D256" s="8" t="s">
        <v>128</v>
      </c>
      <c r="E256" s="8" t="s">
        <v>126</v>
      </c>
      <c r="F256" s="8" t="s">
        <v>125</v>
      </c>
      <c r="G256" s="30" t="s">
        <v>575</v>
      </c>
      <c r="H256" s="31">
        <v>1416000</v>
      </c>
      <c r="I256" s="24" t="s">
        <v>129</v>
      </c>
      <c r="J256" s="73" t="s">
        <v>133</v>
      </c>
      <c r="K256" s="24" t="s">
        <v>131</v>
      </c>
      <c r="L256" s="31">
        <v>1416000</v>
      </c>
      <c r="M256" s="31">
        <v>1416000</v>
      </c>
      <c r="N256" s="24" t="s">
        <v>576</v>
      </c>
      <c r="O256" s="24">
        <v>68079112324</v>
      </c>
    </row>
    <row r="257" spans="1:16" s="66" customFormat="1" ht="42">
      <c r="A257" s="8">
        <v>2568</v>
      </c>
      <c r="B257" s="8" t="s">
        <v>662</v>
      </c>
      <c r="C257" s="8" t="s">
        <v>127</v>
      </c>
      <c r="D257" s="8" t="s">
        <v>128</v>
      </c>
      <c r="E257" s="8" t="s">
        <v>126</v>
      </c>
      <c r="F257" s="8" t="s">
        <v>125</v>
      </c>
      <c r="G257" s="20" t="s">
        <v>577</v>
      </c>
      <c r="H257" s="22">
        <v>48150</v>
      </c>
      <c r="I257" s="20" t="s">
        <v>129</v>
      </c>
      <c r="J257" s="44" t="s">
        <v>133</v>
      </c>
      <c r="K257" s="20" t="s">
        <v>131</v>
      </c>
      <c r="L257" s="22">
        <v>48150</v>
      </c>
      <c r="M257" s="22">
        <v>48150</v>
      </c>
      <c r="N257" s="20" t="s">
        <v>142</v>
      </c>
      <c r="O257" s="20">
        <v>68079043212</v>
      </c>
      <c r="P257" s="75"/>
    </row>
    <row r="258" spans="1:16" ht="42">
      <c r="A258" s="8">
        <v>2568</v>
      </c>
      <c r="B258" s="8" t="s">
        <v>662</v>
      </c>
      <c r="C258" s="8" t="s">
        <v>127</v>
      </c>
      <c r="D258" s="8" t="s">
        <v>128</v>
      </c>
      <c r="E258" s="8" t="s">
        <v>126</v>
      </c>
      <c r="F258" s="8" t="s">
        <v>125</v>
      </c>
      <c r="G258" s="24" t="s">
        <v>578</v>
      </c>
      <c r="H258" s="25">
        <v>18457.5</v>
      </c>
      <c r="I258" s="24" t="s">
        <v>129</v>
      </c>
      <c r="J258" s="73" t="s">
        <v>133</v>
      </c>
      <c r="K258" s="24" t="s">
        <v>131</v>
      </c>
      <c r="L258" s="25">
        <v>18457.5</v>
      </c>
      <c r="M258" s="25">
        <v>18457.5</v>
      </c>
      <c r="N258" s="24" t="s">
        <v>292</v>
      </c>
      <c r="O258" s="24">
        <v>68079049372</v>
      </c>
    </row>
    <row r="259" spans="1:16" ht="42">
      <c r="A259" s="8">
        <v>2568</v>
      </c>
      <c r="B259" s="8" t="s">
        <v>662</v>
      </c>
      <c r="C259" s="8" t="s">
        <v>127</v>
      </c>
      <c r="D259" s="8" t="s">
        <v>128</v>
      </c>
      <c r="E259" s="8" t="s">
        <v>126</v>
      </c>
      <c r="F259" s="8" t="s">
        <v>125</v>
      </c>
      <c r="G259" s="37" t="s">
        <v>579</v>
      </c>
      <c r="H259" s="22">
        <v>30762.5</v>
      </c>
      <c r="I259" s="20" t="s">
        <v>129</v>
      </c>
      <c r="J259" s="44" t="s">
        <v>133</v>
      </c>
      <c r="K259" s="20" t="s">
        <v>131</v>
      </c>
      <c r="L259" s="22">
        <v>30762.5</v>
      </c>
      <c r="M259" s="22">
        <v>30762.5</v>
      </c>
      <c r="N259" s="20" t="s">
        <v>292</v>
      </c>
      <c r="O259" s="20">
        <v>6807955600</v>
      </c>
    </row>
    <row r="260" spans="1:16" ht="42">
      <c r="A260" s="8">
        <v>2568</v>
      </c>
      <c r="B260" s="8" t="s">
        <v>662</v>
      </c>
      <c r="C260" s="8" t="s">
        <v>127</v>
      </c>
      <c r="D260" s="8" t="s">
        <v>128</v>
      </c>
      <c r="E260" s="8" t="s">
        <v>126</v>
      </c>
      <c r="F260" s="8" t="s">
        <v>125</v>
      </c>
      <c r="G260" s="30" t="s">
        <v>619</v>
      </c>
      <c r="H260" s="31">
        <v>14445</v>
      </c>
      <c r="I260" s="24" t="s">
        <v>129</v>
      </c>
      <c r="J260" s="73" t="s">
        <v>133</v>
      </c>
      <c r="K260" s="24" t="s">
        <v>131</v>
      </c>
      <c r="L260" s="31">
        <v>14445</v>
      </c>
      <c r="M260" s="31">
        <v>14445</v>
      </c>
      <c r="N260" s="24" t="s">
        <v>142</v>
      </c>
      <c r="O260" s="24">
        <v>68079069268</v>
      </c>
    </row>
    <row r="261" spans="1:16" ht="42">
      <c r="A261" s="8">
        <v>2568</v>
      </c>
      <c r="B261" s="8" t="s">
        <v>662</v>
      </c>
      <c r="C261" s="8" t="s">
        <v>127</v>
      </c>
      <c r="D261" s="8" t="s">
        <v>128</v>
      </c>
      <c r="E261" s="8" t="s">
        <v>126</v>
      </c>
      <c r="F261" s="8" t="s">
        <v>125</v>
      </c>
      <c r="G261" s="37" t="s">
        <v>580</v>
      </c>
      <c r="H261" s="46">
        <v>146629</v>
      </c>
      <c r="I261" s="20" t="s">
        <v>129</v>
      </c>
      <c r="J261" s="44" t="s">
        <v>133</v>
      </c>
      <c r="K261" s="20" t="s">
        <v>131</v>
      </c>
      <c r="L261" s="46">
        <v>146629</v>
      </c>
      <c r="M261" s="46">
        <v>146629</v>
      </c>
      <c r="N261" s="20" t="s">
        <v>581</v>
      </c>
      <c r="O261" s="20">
        <v>68079236398</v>
      </c>
    </row>
    <row r="262" spans="1:16" ht="42">
      <c r="A262" s="8">
        <v>2568</v>
      </c>
      <c r="B262" s="8" t="s">
        <v>662</v>
      </c>
      <c r="C262" s="8" t="s">
        <v>127</v>
      </c>
      <c r="D262" s="8" t="s">
        <v>128</v>
      </c>
      <c r="E262" s="8" t="s">
        <v>126</v>
      </c>
      <c r="F262" s="8" t="s">
        <v>125</v>
      </c>
      <c r="G262" s="38" t="s">
        <v>582</v>
      </c>
      <c r="H262" s="25">
        <v>6535</v>
      </c>
      <c r="I262" s="24" t="s">
        <v>129</v>
      </c>
      <c r="J262" s="73" t="s">
        <v>133</v>
      </c>
      <c r="K262" s="24" t="s">
        <v>131</v>
      </c>
      <c r="L262" s="25">
        <v>6535</v>
      </c>
      <c r="M262" s="25">
        <v>6535</v>
      </c>
      <c r="N262" s="24" t="s">
        <v>583</v>
      </c>
      <c r="O262" s="24">
        <v>68079505389</v>
      </c>
    </row>
    <row r="263" spans="1:16" ht="105">
      <c r="A263" s="8">
        <v>2568</v>
      </c>
      <c r="B263" s="8" t="s">
        <v>662</v>
      </c>
      <c r="C263" s="8" t="s">
        <v>127</v>
      </c>
      <c r="D263" s="8" t="s">
        <v>128</v>
      </c>
      <c r="E263" s="8" t="s">
        <v>126</v>
      </c>
      <c r="F263" s="8" t="s">
        <v>125</v>
      </c>
      <c r="G263" s="35" t="s">
        <v>584</v>
      </c>
      <c r="H263" s="22">
        <v>4000</v>
      </c>
      <c r="I263" s="20" t="s">
        <v>129</v>
      </c>
      <c r="J263" s="44" t="s">
        <v>133</v>
      </c>
      <c r="K263" s="20" t="s">
        <v>131</v>
      </c>
      <c r="L263" s="22">
        <v>4000</v>
      </c>
      <c r="M263" s="22">
        <v>4000</v>
      </c>
      <c r="N263" s="9" t="s">
        <v>585</v>
      </c>
      <c r="O263" s="65" t="s">
        <v>17175</v>
      </c>
    </row>
    <row r="264" spans="1:16" ht="105">
      <c r="A264" s="8">
        <v>2568</v>
      </c>
      <c r="B264" s="8" t="s">
        <v>662</v>
      </c>
      <c r="C264" s="8" t="s">
        <v>127</v>
      </c>
      <c r="D264" s="8" t="s">
        <v>128</v>
      </c>
      <c r="E264" s="8" t="s">
        <v>126</v>
      </c>
      <c r="F264" s="8" t="s">
        <v>125</v>
      </c>
      <c r="G264" s="30" t="s">
        <v>586</v>
      </c>
      <c r="H264" s="25">
        <v>15000</v>
      </c>
      <c r="I264" s="24" t="s">
        <v>129</v>
      </c>
      <c r="J264" s="73" t="s">
        <v>133</v>
      </c>
      <c r="K264" s="24" t="s">
        <v>131</v>
      </c>
      <c r="L264" s="25">
        <v>14391.5</v>
      </c>
      <c r="M264" s="25">
        <v>14391.5</v>
      </c>
      <c r="N264" s="9" t="s">
        <v>142</v>
      </c>
      <c r="O264" s="9">
        <v>68079522674</v>
      </c>
    </row>
    <row r="265" spans="1:16" ht="42">
      <c r="A265" s="8">
        <v>2568</v>
      </c>
      <c r="B265" s="8" t="s">
        <v>662</v>
      </c>
      <c r="C265" s="8" t="s">
        <v>127</v>
      </c>
      <c r="D265" s="8" t="s">
        <v>128</v>
      </c>
      <c r="E265" s="8" t="s">
        <v>126</v>
      </c>
      <c r="F265" s="8" t="s">
        <v>125</v>
      </c>
      <c r="G265" s="20" t="s">
        <v>587</v>
      </c>
      <c r="H265" s="22">
        <v>46250</v>
      </c>
      <c r="I265" s="20" t="s">
        <v>129</v>
      </c>
      <c r="J265" s="44" t="s">
        <v>133</v>
      </c>
      <c r="K265" s="20" t="s">
        <v>131</v>
      </c>
      <c r="L265" s="22">
        <v>46250</v>
      </c>
      <c r="M265" s="22">
        <v>46250</v>
      </c>
      <c r="N265" s="20" t="s">
        <v>588</v>
      </c>
      <c r="O265" s="23" t="s">
        <v>589</v>
      </c>
    </row>
    <row r="266" spans="1:16" ht="42">
      <c r="A266" s="8">
        <v>2568</v>
      </c>
      <c r="B266" s="8" t="s">
        <v>662</v>
      </c>
      <c r="C266" s="8" t="s">
        <v>127</v>
      </c>
      <c r="D266" s="8" t="s">
        <v>128</v>
      </c>
      <c r="E266" s="8" t="s">
        <v>126</v>
      </c>
      <c r="F266" s="8" t="s">
        <v>125</v>
      </c>
      <c r="G266" s="24" t="s">
        <v>590</v>
      </c>
      <c r="H266" s="25">
        <v>139994.51999999999</v>
      </c>
      <c r="I266" s="24" t="s">
        <v>129</v>
      </c>
      <c r="J266" s="73" t="s">
        <v>133</v>
      </c>
      <c r="K266" s="24" t="s">
        <v>131</v>
      </c>
      <c r="L266" s="25">
        <v>139994.51999999999</v>
      </c>
      <c r="M266" s="25">
        <v>139994.51999999999</v>
      </c>
      <c r="N266" s="24" t="s">
        <v>292</v>
      </c>
      <c r="O266" s="26" t="s">
        <v>591</v>
      </c>
    </row>
    <row r="267" spans="1:16" ht="63">
      <c r="A267" s="8">
        <v>2568</v>
      </c>
      <c r="B267" s="8" t="s">
        <v>662</v>
      </c>
      <c r="C267" s="8" t="s">
        <v>127</v>
      </c>
      <c r="D267" s="8" t="s">
        <v>128</v>
      </c>
      <c r="E267" s="8" t="s">
        <v>126</v>
      </c>
      <c r="F267" s="8" t="s">
        <v>125</v>
      </c>
      <c r="G267" s="37" t="s">
        <v>592</v>
      </c>
      <c r="H267" s="22">
        <v>4000</v>
      </c>
      <c r="I267" s="20" t="s">
        <v>129</v>
      </c>
      <c r="J267" s="44" t="s">
        <v>133</v>
      </c>
      <c r="K267" s="20" t="s">
        <v>131</v>
      </c>
      <c r="L267" s="22">
        <v>4000</v>
      </c>
      <c r="M267" s="22">
        <v>4000</v>
      </c>
      <c r="N267" s="20" t="s">
        <v>593</v>
      </c>
      <c r="O267" s="65" t="s">
        <v>17175</v>
      </c>
    </row>
    <row r="268" spans="1:16" ht="42">
      <c r="A268" s="8">
        <v>2568</v>
      </c>
      <c r="B268" s="8" t="s">
        <v>662</v>
      </c>
      <c r="C268" s="8" t="s">
        <v>127</v>
      </c>
      <c r="D268" s="8" t="s">
        <v>128</v>
      </c>
      <c r="E268" s="8" t="s">
        <v>126</v>
      </c>
      <c r="F268" s="8" t="s">
        <v>125</v>
      </c>
      <c r="G268" s="24" t="s">
        <v>594</v>
      </c>
      <c r="H268" s="25">
        <v>40000</v>
      </c>
      <c r="I268" s="24" t="s">
        <v>129</v>
      </c>
      <c r="J268" s="73" t="s">
        <v>133</v>
      </c>
      <c r="K268" s="24" t="s">
        <v>131</v>
      </c>
      <c r="L268" s="25">
        <v>40000</v>
      </c>
      <c r="M268" s="25">
        <v>40000</v>
      </c>
      <c r="N268" s="9" t="s">
        <v>595</v>
      </c>
      <c r="O268" s="13">
        <v>68079082539</v>
      </c>
    </row>
    <row r="269" spans="1:16" ht="42">
      <c r="A269" s="8">
        <v>2568</v>
      </c>
      <c r="B269" s="8" t="s">
        <v>662</v>
      </c>
      <c r="C269" s="8" t="s">
        <v>127</v>
      </c>
      <c r="D269" s="8" t="s">
        <v>128</v>
      </c>
      <c r="E269" s="8" t="s">
        <v>126</v>
      </c>
      <c r="F269" s="8" t="s">
        <v>125</v>
      </c>
      <c r="G269" s="20" t="s">
        <v>596</v>
      </c>
      <c r="H269" s="22">
        <v>96300</v>
      </c>
      <c r="I269" s="20" t="s">
        <v>134</v>
      </c>
      <c r="J269" s="44" t="s">
        <v>133</v>
      </c>
      <c r="K269" s="20" t="s">
        <v>131</v>
      </c>
      <c r="L269" s="22">
        <v>96300</v>
      </c>
      <c r="M269" s="22">
        <v>96300</v>
      </c>
      <c r="N269" s="20" t="s">
        <v>597</v>
      </c>
      <c r="O269" s="40">
        <v>68079135109</v>
      </c>
    </row>
    <row r="270" spans="1:16" ht="63">
      <c r="A270" s="8">
        <v>2568</v>
      </c>
      <c r="B270" s="8" t="s">
        <v>662</v>
      </c>
      <c r="C270" s="8" t="s">
        <v>127</v>
      </c>
      <c r="D270" s="8" t="s">
        <v>128</v>
      </c>
      <c r="E270" s="8" t="s">
        <v>126</v>
      </c>
      <c r="F270" s="8" t="s">
        <v>125</v>
      </c>
      <c r="G270" s="30" t="s">
        <v>598</v>
      </c>
      <c r="H270" s="25">
        <v>4000</v>
      </c>
      <c r="I270" s="24" t="s">
        <v>129</v>
      </c>
      <c r="J270" s="24" t="s">
        <v>133</v>
      </c>
      <c r="K270" s="24" t="s">
        <v>131</v>
      </c>
      <c r="L270" s="25">
        <v>4000</v>
      </c>
      <c r="M270" s="25">
        <v>4000</v>
      </c>
      <c r="N270" s="10" t="s">
        <v>137</v>
      </c>
      <c r="O270" s="65" t="s">
        <v>17175</v>
      </c>
    </row>
    <row r="271" spans="1:16" ht="42">
      <c r="A271" s="8">
        <v>2568</v>
      </c>
      <c r="B271" s="8" t="s">
        <v>662</v>
      </c>
      <c r="C271" s="8" t="s">
        <v>127</v>
      </c>
      <c r="D271" s="8" t="s">
        <v>128</v>
      </c>
      <c r="E271" s="8" t="s">
        <v>126</v>
      </c>
      <c r="F271" s="8" t="s">
        <v>125</v>
      </c>
      <c r="G271" s="35" t="s">
        <v>599</v>
      </c>
      <c r="H271" s="22">
        <v>200000</v>
      </c>
      <c r="I271" s="20" t="s">
        <v>129</v>
      </c>
      <c r="J271" s="20" t="s">
        <v>133</v>
      </c>
      <c r="K271" s="20" t="s">
        <v>131</v>
      </c>
      <c r="L271" s="22">
        <v>199127</v>
      </c>
      <c r="M271" s="22">
        <v>199127</v>
      </c>
      <c r="N271" s="11" t="s">
        <v>601</v>
      </c>
      <c r="O271" s="13">
        <v>68079149067</v>
      </c>
    </row>
    <row r="272" spans="1:16" ht="42">
      <c r="A272" s="8">
        <v>2568</v>
      </c>
      <c r="B272" s="8" t="s">
        <v>662</v>
      </c>
      <c r="C272" s="8" t="s">
        <v>127</v>
      </c>
      <c r="D272" s="8" t="s">
        <v>128</v>
      </c>
      <c r="E272" s="8" t="s">
        <v>126</v>
      </c>
      <c r="F272" s="8" t="s">
        <v>125</v>
      </c>
      <c r="G272" s="24" t="s">
        <v>620</v>
      </c>
      <c r="H272" s="25">
        <v>500000</v>
      </c>
      <c r="I272" s="24" t="s">
        <v>129</v>
      </c>
      <c r="J272" s="24" t="s">
        <v>133</v>
      </c>
      <c r="K272" s="24" t="s">
        <v>131</v>
      </c>
      <c r="L272" s="25">
        <v>498973.1</v>
      </c>
      <c r="M272" s="25">
        <v>498973.1</v>
      </c>
      <c r="N272" s="34" t="s">
        <v>600</v>
      </c>
      <c r="O272" s="33">
        <v>68079318642</v>
      </c>
    </row>
    <row r="273" spans="1:15" ht="63">
      <c r="A273" s="8">
        <v>2568</v>
      </c>
      <c r="B273" s="8" t="s">
        <v>662</v>
      </c>
      <c r="C273" s="8" t="s">
        <v>127</v>
      </c>
      <c r="D273" s="8" t="s">
        <v>128</v>
      </c>
      <c r="E273" s="8" t="s">
        <v>126</v>
      </c>
      <c r="F273" s="8" t="s">
        <v>125</v>
      </c>
      <c r="G273" s="37" t="s">
        <v>602</v>
      </c>
      <c r="H273" s="22">
        <v>470000</v>
      </c>
      <c r="I273" s="20" t="s">
        <v>129</v>
      </c>
      <c r="J273" s="20" t="s">
        <v>133</v>
      </c>
      <c r="K273" s="20" t="s">
        <v>131</v>
      </c>
      <c r="L273" s="22">
        <v>470000</v>
      </c>
      <c r="M273" s="22">
        <v>470000</v>
      </c>
      <c r="N273" s="20" t="s">
        <v>535</v>
      </c>
      <c r="O273" s="59" t="s">
        <v>623</v>
      </c>
    </row>
    <row r="274" spans="1:15" ht="84">
      <c r="A274" s="8">
        <v>2568</v>
      </c>
      <c r="B274" s="8" t="s">
        <v>662</v>
      </c>
      <c r="C274" s="8" t="s">
        <v>127</v>
      </c>
      <c r="D274" s="8" t="s">
        <v>128</v>
      </c>
      <c r="E274" s="8" t="s">
        <v>126</v>
      </c>
      <c r="F274" s="8" t="s">
        <v>125</v>
      </c>
      <c r="G274" s="30" t="s">
        <v>603</v>
      </c>
      <c r="H274" s="25">
        <v>100000</v>
      </c>
      <c r="I274" s="24" t="s">
        <v>129</v>
      </c>
      <c r="J274" s="24" t="s">
        <v>133</v>
      </c>
      <c r="K274" s="24" t="s">
        <v>131</v>
      </c>
      <c r="L274" s="25">
        <v>95872</v>
      </c>
      <c r="M274" s="25">
        <v>95872</v>
      </c>
      <c r="N274" s="32" t="s">
        <v>604</v>
      </c>
      <c r="O274" s="33">
        <v>68079193124</v>
      </c>
    </row>
    <row r="275" spans="1:15" ht="42">
      <c r="A275" s="8">
        <v>2568</v>
      </c>
      <c r="B275" s="8" t="s">
        <v>662</v>
      </c>
      <c r="C275" s="8" t="s">
        <v>127</v>
      </c>
      <c r="D275" s="8" t="s">
        <v>128</v>
      </c>
      <c r="E275" s="8" t="s">
        <v>126</v>
      </c>
      <c r="F275" s="8" t="s">
        <v>125</v>
      </c>
      <c r="G275" s="35" t="s">
        <v>605</v>
      </c>
      <c r="H275" s="22">
        <v>27000</v>
      </c>
      <c r="I275" s="20" t="s">
        <v>129</v>
      </c>
      <c r="J275" s="20" t="s">
        <v>133</v>
      </c>
      <c r="K275" s="20" t="s">
        <v>131</v>
      </c>
      <c r="L275" s="22">
        <v>26999.99</v>
      </c>
      <c r="M275" s="22">
        <v>26999.99</v>
      </c>
      <c r="N275" s="10" t="s">
        <v>557</v>
      </c>
      <c r="O275" s="13">
        <v>68079370816</v>
      </c>
    </row>
    <row r="276" spans="1:15" ht="42">
      <c r="A276" s="8">
        <v>2568</v>
      </c>
      <c r="B276" s="8" t="s">
        <v>662</v>
      </c>
      <c r="C276" s="8" t="s">
        <v>127</v>
      </c>
      <c r="D276" s="8" t="s">
        <v>128</v>
      </c>
      <c r="E276" s="8" t="s">
        <v>126</v>
      </c>
      <c r="F276" s="8" t="s">
        <v>125</v>
      </c>
      <c r="G276" s="32" t="s">
        <v>606</v>
      </c>
      <c r="H276" s="25">
        <v>250000</v>
      </c>
      <c r="I276" s="24" t="s">
        <v>129</v>
      </c>
      <c r="J276" s="24" t="s">
        <v>133</v>
      </c>
      <c r="K276" s="24" t="s">
        <v>131</v>
      </c>
      <c r="L276" s="25">
        <v>250000</v>
      </c>
      <c r="M276" s="25">
        <v>250000</v>
      </c>
      <c r="N276" s="32" t="s">
        <v>607</v>
      </c>
      <c r="O276" s="33">
        <v>68079644689</v>
      </c>
    </row>
    <row r="277" spans="1:15" ht="42">
      <c r="A277" s="8">
        <v>2568</v>
      </c>
      <c r="B277" s="8" t="s">
        <v>662</v>
      </c>
      <c r="C277" s="8" t="s">
        <v>127</v>
      </c>
      <c r="D277" s="8" t="s">
        <v>128</v>
      </c>
      <c r="E277" s="8" t="s">
        <v>126</v>
      </c>
      <c r="F277" s="8" t="s">
        <v>125</v>
      </c>
      <c r="G277" s="37" t="s">
        <v>608</v>
      </c>
      <c r="H277" s="22">
        <v>160000</v>
      </c>
      <c r="I277" s="20" t="s">
        <v>129</v>
      </c>
      <c r="J277" s="20" t="s">
        <v>133</v>
      </c>
      <c r="K277" s="20" t="s">
        <v>131</v>
      </c>
      <c r="L277" s="22">
        <v>159644</v>
      </c>
      <c r="M277" s="22">
        <v>159644</v>
      </c>
      <c r="N277" s="10" t="s">
        <v>604</v>
      </c>
      <c r="O277" s="13">
        <v>68079417825</v>
      </c>
    </row>
    <row r="278" spans="1:15" ht="42">
      <c r="A278" s="8">
        <v>2568</v>
      </c>
      <c r="B278" s="8" t="s">
        <v>662</v>
      </c>
      <c r="C278" s="8" t="s">
        <v>127</v>
      </c>
      <c r="D278" s="8" t="s">
        <v>128</v>
      </c>
      <c r="E278" s="8" t="s">
        <v>126</v>
      </c>
      <c r="F278" s="8" t="s">
        <v>125</v>
      </c>
      <c r="G278" s="24" t="s">
        <v>609</v>
      </c>
      <c r="H278" s="25">
        <v>500000</v>
      </c>
      <c r="I278" s="24" t="s">
        <v>129</v>
      </c>
      <c r="J278" s="54" t="s">
        <v>133</v>
      </c>
      <c r="K278" s="24" t="s">
        <v>131</v>
      </c>
      <c r="L278" s="25">
        <v>499690</v>
      </c>
      <c r="M278" s="25">
        <v>499690</v>
      </c>
      <c r="N278" s="34" t="s">
        <v>610</v>
      </c>
      <c r="O278" s="33">
        <v>68079636270</v>
      </c>
    </row>
    <row r="279" spans="1:15" ht="105">
      <c r="A279" s="8">
        <v>2568</v>
      </c>
      <c r="B279" s="8" t="s">
        <v>662</v>
      </c>
      <c r="C279" s="8" t="s">
        <v>127</v>
      </c>
      <c r="D279" s="8" t="s">
        <v>128</v>
      </c>
      <c r="E279" s="8" t="s">
        <v>126</v>
      </c>
      <c r="F279" s="8" t="s">
        <v>125</v>
      </c>
      <c r="G279" s="37" t="s">
        <v>611</v>
      </c>
      <c r="H279" s="22">
        <v>60000</v>
      </c>
      <c r="I279" s="20" t="s">
        <v>129</v>
      </c>
      <c r="J279" s="20" t="s">
        <v>133</v>
      </c>
      <c r="K279" s="20" t="s">
        <v>131</v>
      </c>
      <c r="L279" s="22">
        <v>60000</v>
      </c>
      <c r="M279" s="22">
        <v>60000</v>
      </c>
      <c r="N279" s="11" t="s">
        <v>485</v>
      </c>
      <c r="O279" s="13">
        <v>68079532712</v>
      </c>
    </row>
    <row r="280" spans="1:15" ht="105">
      <c r="A280" s="8">
        <v>2568</v>
      </c>
      <c r="B280" s="8" t="s">
        <v>662</v>
      </c>
      <c r="C280" s="8" t="s">
        <v>127</v>
      </c>
      <c r="D280" s="8" t="s">
        <v>128</v>
      </c>
      <c r="E280" s="8" t="s">
        <v>126</v>
      </c>
      <c r="F280" s="8" t="s">
        <v>125</v>
      </c>
      <c r="G280" s="30" t="s">
        <v>612</v>
      </c>
      <c r="H280" s="53">
        <v>72000</v>
      </c>
      <c r="I280" s="54" t="s">
        <v>129</v>
      </c>
      <c r="J280" s="24" t="s">
        <v>133</v>
      </c>
      <c r="K280" s="54" t="s">
        <v>131</v>
      </c>
      <c r="L280" s="53">
        <v>72000</v>
      </c>
      <c r="M280" s="53">
        <v>72000</v>
      </c>
      <c r="N280" s="8" t="s">
        <v>535</v>
      </c>
      <c r="O280" s="2">
        <v>68079530041</v>
      </c>
    </row>
    <row r="281" spans="1:15" ht="105">
      <c r="A281" s="8">
        <v>2568</v>
      </c>
      <c r="B281" s="8" t="s">
        <v>662</v>
      </c>
      <c r="C281" s="8" t="s">
        <v>127</v>
      </c>
      <c r="D281" s="8" t="s">
        <v>128</v>
      </c>
      <c r="E281" s="8" t="s">
        <v>126</v>
      </c>
      <c r="F281" s="8" t="s">
        <v>125</v>
      </c>
      <c r="G281" s="37" t="s">
        <v>613</v>
      </c>
      <c r="H281" s="22">
        <v>30000</v>
      </c>
      <c r="I281" s="20" t="s">
        <v>129</v>
      </c>
      <c r="J281" s="20" t="s">
        <v>133</v>
      </c>
      <c r="K281" s="20" t="s">
        <v>131</v>
      </c>
      <c r="L281" s="22">
        <v>29104</v>
      </c>
      <c r="M281" s="22">
        <v>29104</v>
      </c>
      <c r="N281" s="39" t="s">
        <v>262</v>
      </c>
      <c r="O281" s="40">
        <v>68079615764</v>
      </c>
    </row>
    <row r="282" spans="1:15" ht="42">
      <c r="A282" s="8">
        <v>2568</v>
      </c>
      <c r="B282" s="8" t="s">
        <v>662</v>
      </c>
      <c r="C282" s="8" t="s">
        <v>127</v>
      </c>
      <c r="D282" s="8" t="s">
        <v>128</v>
      </c>
      <c r="E282" s="8" t="s">
        <v>126</v>
      </c>
      <c r="F282" s="8" t="s">
        <v>125</v>
      </c>
      <c r="G282" s="32" t="s">
        <v>614</v>
      </c>
      <c r="H282" s="25">
        <v>450000</v>
      </c>
      <c r="I282" s="24" t="s">
        <v>129</v>
      </c>
      <c r="J282" s="24" t="s">
        <v>133</v>
      </c>
      <c r="K282" s="24" t="s">
        <v>131</v>
      </c>
      <c r="L282" s="25">
        <v>450000</v>
      </c>
      <c r="M282" s="25">
        <v>450000</v>
      </c>
      <c r="N282" s="32" t="s">
        <v>615</v>
      </c>
      <c r="O282" s="33">
        <v>68079653483</v>
      </c>
    </row>
    <row r="283" spans="1:15" ht="105">
      <c r="A283" s="8">
        <v>2568</v>
      </c>
      <c r="B283" s="8" t="s">
        <v>662</v>
      </c>
      <c r="C283" s="8" t="s">
        <v>127</v>
      </c>
      <c r="D283" s="8" t="s">
        <v>128</v>
      </c>
      <c r="E283" s="8" t="s">
        <v>126</v>
      </c>
      <c r="F283" s="8" t="s">
        <v>125</v>
      </c>
      <c r="G283" s="43" t="s">
        <v>626</v>
      </c>
      <c r="H283" s="45">
        <v>1281860</v>
      </c>
      <c r="I283" s="42" t="s">
        <v>129</v>
      </c>
      <c r="J283" s="44" t="s">
        <v>133</v>
      </c>
      <c r="K283" s="44" t="s">
        <v>150</v>
      </c>
      <c r="L283" s="45">
        <v>1281860</v>
      </c>
      <c r="M283" s="45">
        <v>1281860</v>
      </c>
      <c r="N283" s="43" t="s">
        <v>627</v>
      </c>
      <c r="O283" s="60" t="s">
        <v>794</v>
      </c>
    </row>
    <row r="284" spans="1:15" ht="63">
      <c r="A284" s="8">
        <v>2568</v>
      </c>
      <c r="B284" s="8" t="s">
        <v>662</v>
      </c>
      <c r="C284" s="8" t="s">
        <v>127</v>
      </c>
      <c r="D284" s="8" t="s">
        <v>128</v>
      </c>
      <c r="E284" s="8" t="s">
        <v>126</v>
      </c>
      <c r="F284" s="8" t="s">
        <v>125</v>
      </c>
      <c r="G284" s="9" t="s">
        <v>628</v>
      </c>
      <c r="H284" s="14">
        <v>17120</v>
      </c>
      <c r="I284" s="9" t="s">
        <v>129</v>
      </c>
      <c r="J284" s="9" t="s">
        <v>133</v>
      </c>
      <c r="K284" s="13" t="s">
        <v>131</v>
      </c>
      <c r="L284" s="14">
        <v>17120</v>
      </c>
      <c r="M284" s="14">
        <v>17120</v>
      </c>
      <c r="N284" s="9" t="s">
        <v>629</v>
      </c>
      <c r="O284" s="9">
        <v>68099229315</v>
      </c>
    </row>
    <row r="285" spans="1:15" ht="105">
      <c r="A285" s="8">
        <v>2568</v>
      </c>
      <c r="B285" s="8" t="s">
        <v>662</v>
      </c>
      <c r="C285" s="8" t="s">
        <v>127</v>
      </c>
      <c r="D285" s="8" t="s">
        <v>128</v>
      </c>
      <c r="E285" s="8" t="s">
        <v>126</v>
      </c>
      <c r="F285" s="8" t="s">
        <v>125</v>
      </c>
      <c r="G285" s="51" t="s">
        <v>630</v>
      </c>
      <c r="H285" s="21">
        <v>230000</v>
      </c>
      <c r="I285" s="20" t="s">
        <v>129</v>
      </c>
      <c r="J285" s="20" t="s">
        <v>133</v>
      </c>
      <c r="K285" s="20" t="s">
        <v>131</v>
      </c>
      <c r="L285" s="21">
        <v>230000</v>
      </c>
      <c r="M285" s="21">
        <v>230000</v>
      </c>
      <c r="N285" s="20" t="s">
        <v>320</v>
      </c>
      <c r="O285" s="20">
        <v>66079122666</v>
      </c>
    </row>
    <row r="286" spans="1:15" ht="42">
      <c r="A286" s="8">
        <v>2568</v>
      </c>
      <c r="B286" s="8" t="s">
        <v>662</v>
      </c>
      <c r="C286" s="8" t="s">
        <v>127</v>
      </c>
      <c r="D286" s="8" t="s">
        <v>128</v>
      </c>
      <c r="E286" s="8" t="s">
        <v>126</v>
      </c>
      <c r="F286" s="8" t="s">
        <v>125</v>
      </c>
      <c r="G286" s="29" t="s">
        <v>631</v>
      </c>
      <c r="H286" s="25">
        <v>1056090</v>
      </c>
      <c r="I286" s="24" t="s">
        <v>129</v>
      </c>
      <c r="J286" s="24" t="s">
        <v>133</v>
      </c>
      <c r="K286" s="24" t="s">
        <v>150</v>
      </c>
      <c r="L286" s="25">
        <v>1056090</v>
      </c>
      <c r="M286" s="25">
        <v>1056090</v>
      </c>
      <c r="N286" s="24" t="s">
        <v>632</v>
      </c>
      <c r="O286" s="24">
        <v>68079262594</v>
      </c>
    </row>
    <row r="287" spans="1:15" ht="42">
      <c r="A287" s="8">
        <v>2568</v>
      </c>
      <c r="B287" s="8" t="s">
        <v>662</v>
      </c>
      <c r="C287" s="8" t="s">
        <v>127</v>
      </c>
      <c r="D287" s="8" t="s">
        <v>128</v>
      </c>
      <c r="E287" s="8" t="s">
        <v>126</v>
      </c>
      <c r="F287" s="8" t="s">
        <v>125</v>
      </c>
      <c r="G287" s="29" t="s">
        <v>633</v>
      </c>
      <c r="H287" s="22">
        <v>199963.03</v>
      </c>
      <c r="I287" s="20" t="s">
        <v>129</v>
      </c>
      <c r="J287" s="20" t="s">
        <v>133</v>
      </c>
      <c r="K287" s="20" t="s">
        <v>131</v>
      </c>
      <c r="L287" s="22">
        <v>199963.03</v>
      </c>
      <c r="M287" s="22">
        <v>199963.03</v>
      </c>
      <c r="N287" s="20" t="s">
        <v>634</v>
      </c>
      <c r="O287" s="20">
        <v>68099111567</v>
      </c>
    </row>
    <row r="288" spans="1:15" ht="105">
      <c r="A288" s="8">
        <v>2568</v>
      </c>
      <c r="B288" s="8" t="s">
        <v>662</v>
      </c>
      <c r="C288" s="8" t="s">
        <v>127</v>
      </c>
      <c r="D288" s="8" t="s">
        <v>128</v>
      </c>
      <c r="E288" s="8" t="s">
        <v>126</v>
      </c>
      <c r="F288" s="8" t="s">
        <v>125</v>
      </c>
      <c r="G288" s="30" t="s">
        <v>635</v>
      </c>
      <c r="H288" s="25">
        <v>150000</v>
      </c>
      <c r="I288" s="24" t="s">
        <v>129</v>
      </c>
      <c r="J288" s="24" t="s">
        <v>133</v>
      </c>
      <c r="K288" s="24" t="s">
        <v>131</v>
      </c>
      <c r="L288" s="25">
        <v>150000</v>
      </c>
      <c r="M288" s="25">
        <v>150000</v>
      </c>
      <c r="N288" s="24" t="s">
        <v>522</v>
      </c>
      <c r="O288" s="24">
        <v>68089560071</v>
      </c>
    </row>
    <row r="289" spans="1:15" ht="42">
      <c r="A289" s="8">
        <v>2568</v>
      </c>
      <c r="B289" s="8" t="s">
        <v>662</v>
      </c>
      <c r="C289" s="8" t="s">
        <v>127</v>
      </c>
      <c r="D289" s="8" t="s">
        <v>128</v>
      </c>
      <c r="E289" s="8" t="s">
        <v>126</v>
      </c>
      <c r="F289" s="8" t="s">
        <v>125</v>
      </c>
      <c r="G289" s="35" t="s">
        <v>636</v>
      </c>
      <c r="H289" s="22">
        <v>87100</v>
      </c>
      <c r="I289" s="20" t="s">
        <v>129</v>
      </c>
      <c r="J289" s="20" t="s">
        <v>133</v>
      </c>
      <c r="K289" s="20" t="s">
        <v>131</v>
      </c>
      <c r="L289" s="22">
        <v>87100</v>
      </c>
      <c r="M289" s="22">
        <v>87100</v>
      </c>
      <c r="N289" s="20" t="s">
        <v>141</v>
      </c>
      <c r="O289" s="20">
        <v>68089045197</v>
      </c>
    </row>
    <row r="290" spans="1:15" ht="42">
      <c r="A290" s="8">
        <v>2568</v>
      </c>
      <c r="B290" s="8" t="s">
        <v>662</v>
      </c>
      <c r="C290" s="8" t="s">
        <v>127</v>
      </c>
      <c r="D290" s="8" t="s">
        <v>128</v>
      </c>
      <c r="E290" s="8" t="s">
        <v>126</v>
      </c>
      <c r="F290" s="8" t="s">
        <v>125</v>
      </c>
      <c r="G290" s="30" t="s">
        <v>637</v>
      </c>
      <c r="H290" s="31">
        <v>90000</v>
      </c>
      <c r="I290" s="24" t="s">
        <v>129</v>
      </c>
      <c r="J290" s="24" t="s">
        <v>133</v>
      </c>
      <c r="K290" s="24" t="s">
        <v>131</v>
      </c>
      <c r="L290" s="31">
        <v>90000</v>
      </c>
      <c r="M290" s="31">
        <v>90000</v>
      </c>
      <c r="N290" s="24" t="s">
        <v>795</v>
      </c>
      <c r="O290" s="24">
        <v>68089100224</v>
      </c>
    </row>
    <row r="291" spans="1:15" ht="42">
      <c r="A291" s="8">
        <v>2568</v>
      </c>
      <c r="B291" s="8" t="s">
        <v>662</v>
      </c>
      <c r="C291" s="8" t="s">
        <v>127</v>
      </c>
      <c r="D291" s="8" t="s">
        <v>128</v>
      </c>
      <c r="E291" s="8" t="s">
        <v>126</v>
      </c>
      <c r="F291" s="8" t="s">
        <v>125</v>
      </c>
      <c r="G291" s="20" t="s">
        <v>638</v>
      </c>
      <c r="H291" s="22">
        <v>99780</v>
      </c>
      <c r="I291" s="20" t="s">
        <v>129</v>
      </c>
      <c r="J291" s="20" t="s">
        <v>133</v>
      </c>
      <c r="K291" s="20" t="s">
        <v>131</v>
      </c>
      <c r="L291" s="22">
        <v>99780</v>
      </c>
      <c r="M291" s="22">
        <v>99780</v>
      </c>
      <c r="N291" s="20" t="s">
        <v>639</v>
      </c>
      <c r="O291" s="20">
        <v>68089177664</v>
      </c>
    </row>
    <row r="292" spans="1:15" ht="84">
      <c r="A292" s="8">
        <v>2568</v>
      </c>
      <c r="B292" s="8" t="s">
        <v>662</v>
      </c>
      <c r="C292" s="8" t="s">
        <v>127</v>
      </c>
      <c r="D292" s="8" t="s">
        <v>128</v>
      </c>
      <c r="E292" s="8" t="s">
        <v>126</v>
      </c>
      <c r="F292" s="8" t="s">
        <v>125</v>
      </c>
      <c r="G292" s="24" t="s">
        <v>640</v>
      </c>
      <c r="H292" s="25">
        <v>14724</v>
      </c>
      <c r="I292" s="24" t="s">
        <v>129</v>
      </c>
      <c r="J292" s="24" t="s">
        <v>133</v>
      </c>
      <c r="K292" s="24" t="s">
        <v>131</v>
      </c>
      <c r="L292" s="25">
        <v>14724</v>
      </c>
      <c r="M292" s="25">
        <v>14724</v>
      </c>
      <c r="N292" s="24" t="s">
        <v>142</v>
      </c>
      <c r="O292" s="24">
        <v>68089189463</v>
      </c>
    </row>
    <row r="293" spans="1:15" ht="63">
      <c r="A293" s="8">
        <v>2568</v>
      </c>
      <c r="B293" s="8" t="s">
        <v>662</v>
      </c>
      <c r="C293" s="8" t="s">
        <v>127</v>
      </c>
      <c r="D293" s="8" t="s">
        <v>128</v>
      </c>
      <c r="E293" s="8" t="s">
        <v>126</v>
      </c>
      <c r="F293" s="8" t="s">
        <v>125</v>
      </c>
      <c r="G293" s="37" t="s">
        <v>642</v>
      </c>
      <c r="H293" s="22">
        <v>5000</v>
      </c>
      <c r="I293" s="20" t="s">
        <v>129</v>
      </c>
      <c r="J293" s="20" t="s">
        <v>133</v>
      </c>
      <c r="K293" s="20" t="s">
        <v>131</v>
      </c>
      <c r="L293" s="22">
        <v>5000</v>
      </c>
      <c r="M293" s="22">
        <v>5000</v>
      </c>
      <c r="N293" s="20" t="s">
        <v>641</v>
      </c>
      <c r="O293" s="20">
        <v>68089187293</v>
      </c>
    </row>
    <row r="294" spans="1:15" ht="105">
      <c r="A294" s="8">
        <v>2568</v>
      </c>
      <c r="B294" s="8" t="s">
        <v>662</v>
      </c>
      <c r="C294" s="8" t="s">
        <v>127</v>
      </c>
      <c r="D294" s="8" t="s">
        <v>128</v>
      </c>
      <c r="E294" s="8" t="s">
        <v>126</v>
      </c>
      <c r="F294" s="8" t="s">
        <v>125</v>
      </c>
      <c r="G294" s="30" t="s">
        <v>643</v>
      </c>
      <c r="H294" s="31">
        <v>6000</v>
      </c>
      <c r="I294" s="24" t="s">
        <v>129</v>
      </c>
      <c r="J294" s="24" t="s">
        <v>133</v>
      </c>
      <c r="K294" s="24" t="s">
        <v>131</v>
      </c>
      <c r="L294" s="31">
        <v>6000</v>
      </c>
      <c r="M294" s="31">
        <v>6000</v>
      </c>
      <c r="N294" s="24" t="s">
        <v>641</v>
      </c>
      <c r="O294" s="24">
        <v>68089264759</v>
      </c>
    </row>
    <row r="295" spans="1:15" ht="42">
      <c r="A295" s="8">
        <v>2568</v>
      </c>
      <c r="B295" s="8" t="s">
        <v>662</v>
      </c>
      <c r="C295" s="8" t="s">
        <v>127</v>
      </c>
      <c r="D295" s="8" t="s">
        <v>128</v>
      </c>
      <c r="E295" s="8" t="s">
        <v>126</v>
      </c>
      <c r="F295" s="8" t="s">
        <v>125</v>
      </c>
      <c r="G295" s="37" t="s">
        <v>644</v>
      </c>
      <c r="H295" s="46">
        <v>99996.85</v>
      </c>
      <c r="I295" s="20" t="s">
        <v>129</v>
      </c>
      <c r="J295" s="20" t="s">
        <v>133</v>
      </c>
      <c r="K295" s="20" t="s">
        <v>131</v>
      </c>
      <c r="L295" s="46">
        <v>99996.85</v>
      </c>
      <c r="M295" s="46">
        <v>99996.85</v>
      </c>
      <c r="N295" s="20" t="s">
        <v>645</v>
      </c>
      <c r="O295" s="20">
        <v>68089544615</v>
      </c>
    </row>
    <row r="296" spans="1:15" ht="105">
      <c r="A296" s="8">
        <v>2568</v>
      </c>
      <c r="B296" s="8" t="s">
        <v>662</v>
      </c>
      <c r="C296" s="8" t="s">
        <v>127</v>
      </c>
      <c r="D296" s="8" t="s">
        <v>128</v>
      </c>
      <c r="E296" s="8" t="s">
        <v>126</v>
      </c>
      <c r="F296" s="8" t="s">
        <v>125</v>
      </c>
      <c r="G296" s="47" t="s">
        <v>646</v>
      </c>
      <c r="H296" s="25">
        <v>9847.75</v>
      </c>
      <c r="I296" s="24" t="s">
        <v>129</v>
      </c>
      <c r="J296" s="24" t="s">
        <v>133</v>
      </c>
      <c r="K296" s="24" t="s">
        <v>131</v>
      </c>
      <c r="L296" s="25">
        <v>9847.75</v>
      </c>
      <c r="M296" s="25">
        <v>9847.75</v>
      </c>
      <c r="N296" s="24" t="s">
        <v>142</v>
      </c>
      <c r="O296" s="24">
        <v>68089278601</v>
      </c>
    </row>
    <row r="297" spans="1:15" ht="42">
      <c r="A297" s="8">
        <v>2568</v>
      </c>
      <c r="B297" s="8" t="s">
        <v>662</v>
      </c>
      <c r="C297" s="8" t="s">
        <v>127</v>
      </c>
      <c r="D297" s="8" t="s">
        <v>128</v>
      </c>
      <c r="E297" s="8" t="s">
        <v>126</v>
      </c>
      <c r="F297" s="8" t="s">
        <v>125</v>
      </c>
      <c r="G297" s="35" t="s">
        <v>647</v>
      </c>
      <c r="H297" s="22">
        <v>195676.25</v>
      </c>
      <c r="I297" s="20" t="s">
        <v>129</v>
      </c>
      <c r="J297" s="20" t="s">
        <v>133</v>
      </c>
      <c r="K297" s="20" t="s">
        <v>131</v>
      </c>
      <c r="L297" s="22">
        <v>195676.25</v>
      </c>
      <c r="M297" s="22">
        <v>195676.25</v>
      </c>
      <c r="N297" s="20" t="s">
        <v>142</v>
      </c>
      <c r="O297" s="20">
        <v>68089296492</v>
      </c>
    </row>
    <row r="298" spans="1:15" ht="42">
      <c r="A298" s="8">
        <v>2568</v>
      </c>
      <c r="B298" s="8" t="s">
        <v>662</v>
      </c>
      <c r="C298" s="8" t="s">
        <v>127</v>
      </c>
      <c r="D298" s="8" t="s">
        <v>128</v>
      </c>
      <c r="E298" s="8" t="s">
        <v>126</v>
      </c>
      <c r="F298" s="8" t="s">
        <v>125</v>
      </c>
      <c r="G298" s="30" t="s">
        <v>648</v>
      </c>
      <c r="H298" s="25">
        <v>45347.12</v>
      </c>
      <c r="I298" s="24" t="s">
        <v>129</v>
      </c>
      <c r="J298" s="24" t="s">
        <v>133</v>
      </c>
      <c r="K298" s="24" t="s">
        <v>131</v>
      </c>
      <c r="L298" s="25">
        <v>45347.12</v>
      </c>
      <c r="M298" s="25">
        <v>45347.12</v>
      </c>
      <c r="N298" s="24" t="s">
        <v>649</v>
      </c>
      <c r="O298" s="24">
        <v>68089361541</v>
      </c>
    </row>
    <row r="299" spans="1:15" ht="42">
      <c r="A299" s="8">
        <v>2568</v>
      </c>
      <c r="B299" s="8" t="s">
        <v>662</v>
      </c>
      <c r="C299" s="8" t="s">
        <v>127</v>
      </c>
      <c r="D299" s="8" t="s">
        <v>128</v>
      </c>
      <c r="E299" s="8" t="s">
        <v>126</v>
      </c>
      <c r="F299" s="8" t="s">
        <v>125</v>
      </c>
      <c r="G299" s="20" t="s">
        <v>650</v>
      </c>
      <c r="H299" s="22">
        <v>99982.94</v>
      </c>
      <c r="I299" s="20" t="s">
        <v>129</v>
      </c>
      <c r="J299" s="20" t="s">
        <v>133</v>
      </c>
      <c r="K299" s="20" t="s">
        <v>131</v>
      </c>
      <c r="L299" s="22">
        <v>99982.94</v>
      </c>
      <c r="M299" s="22">
        <v>99982.94</v>
      </c>
      <c r="N299" s="20" t="s">
        <v>651</v>
      </c>
      <c r="O299" s="23" t="s">
        <v>652</v>
      </c>
    </row>
    <row r="300" spans="1:15" ht="42">
      <c r="A300" s="8">
        <v>2568</v>
      </c>
      <c r="B300" s="8" t="s">
        <v>662</v>
      </c>
      <c r="C300" s="8" t="s">
        <v>127</v>
      </c>
      <c r="D300" s="8" t="s">
        <v>128</v>
      </c>
      <c r="E300" s="8" t="s">
        <v>126</v>
      </c>
      <c r="F300" s="8" t="s">
        <v>125</v>
      </c>
      <c r="G300" s="24" t="s">
        <v>653</v>
      </c>
      <c r="H300" s="25">
        <v>56603</v>
      </c>
      <c r="I300" s="24" t="s">
        <v>129</v>
      </c>
      <c r="J300" s="24" t="s">
        <v>133</v>
      </c>
      <c r="K300" s="24" t="s">
        <v>131</v>
      </c>
      <c r="L300" s="25">
        <v>56603</v>
      </c>
      <c r="M300" s="25">
        <v>56603</v>
      </c>
      <c r="N300" s="24" t="s">
        <v>654</v>
      </c>
      <c r="O300" s="26" t="s">
        <v>655</v>
      </c>
    </row>
    <row r="301" spans="1:15" ht="42">
      <c r="A301" s="8">
        <v>2568</v>
      </c>
      <c r="B301" s="8" t="s">
        <v>662</v>
      </c>
      <c r="C301" s="8" t="s">
        <v>127</v>
      </c>
      <c r="D301" s="8" t="s">
        <v>128</v>
      </c>
      <c r="E301" s="8" t="s">
        <v>126</v>
      </c>
      <c r="F301" s="8" t="s">
        <v>125</v>
      </c>
      <c r="G301" s="37" t="s">
        <v>656</v>
      </c>
      <c r="H301" s="22">
        <v>98702.15</v>
      </c>
      <c r="I301" s="20" t="s">
        <v>129</v>
      </c>
      <c r="J301" s="20" t="s">
        <v>133</v>
      </c>
      <c r="K301" s="20" t="s">
        <v>131</v>
      </c>
      <c r="L301" s="22">
        <v>98702.15</v>
      </c>
      <c r="M301" s="22">
        <v>98702.15</v>
      </c>
      <c r="N301" s="20" t="s">
        <v>448</v>
      </c>
      <c r="O301" s="20">
        <v>68089591051</v>
      </c>
    </row>
    <row r="302" spans="1:15" ht="42">
      <c r="A302" s="8">
        <v>2568</v>
      </c>
      <c r="B302" s="8" t="s">
        <v>662</v>
      </c>
      <c r="C302" s="8" t="s">
        <v>127</v>
      </c>
      <c r="D302" s="8" t="s">
        <v>128</v>
      </c>
      <c r="E302" s="8" t="s">
        <v>126</v>
      </c>
      <c r="F302" s="8" t="s">
        <v>125</v>
      </c>
      <c r="G302" s="24" t="s">
        <v>657</v>
      </c>
      <c r="H302" s="25">
        <v>28248</v>
      </c>
      <c r="I302" s="24" t="s">
        <v>129</v>
      </c>
      <c r="J302" s="24" t="s">
        <v>133</v>
      </c>
      <c r="K302" s="24" t="s">
        <v>131</v>
      </c>
      <c r="L302" s="25">
        <v>28248</v>
      </c>
      <c r="M302" s="25">
        <v>28248</v>
      </c>
      <c r="N302" s="24" t="s">
        <v>658</v>
      </c>
      <c r="O302" s="33">
        <v>68099146214</v>
      </c>
    </row>
    <row r="303" spans="1:15" ht="21">
      <c r="A303" s="8">
        <v>2568</v>
      </c>
      <c r="B303" s="8" t="s">
        <v>662</v>
      </c>
      <c r="C303" s="8" t="s">
        <v>127</v>
      </c>
      <c r="D303" s="8" t="s">
        <v>128</v>
      </c>
      <c r="E303" s="8" t="s">
        <v>126</v>
      </c>
      <c r="F303" s="8" t="s">
        <v>125</v>
      </c>
      <c r="G303" s="20" t="s">
        <v>659</v>
      </c>
      <c r="H303" s="22">
        <v>199910.24</v>
      </c>
      <c r="I303" s="20" t="s">
        <v>134</v>
      </c>
      <c r="J303" s="20" t="s">
        <v>133</v>
      </c>
      <c r="K303" s="20" t="s">
        <v>131</v>
      </c>
      <c r="L303" s="22">
        <v>199910.24</v>
      </c>
      <c r="M303" s="22">
        <v>199910.24</v>
      </c>
      <c r="N303" s="20" t="s">
        <v>448</v>
      </c>
      <c r="O303" s="40">
        <v>68089624020</v>
      </c>
    </row>
    <row r="304" spans="1:15" ht="42">
      <c r="A304" s="8">
        <v>2568</v>
      </c>
      <c r="B304" s="8" t="s">
        <v>662</v>
      </c>
      <c r="C304" s="8" t="s">
        <v>127</v>
      </c>
      <c r="D304" s="8" t="s">
        <v>128</v>
      </c>
      <c r="E304" s="8" t="s">
        <v>126</v>
      </c>
      <c r="F304" s="8" t="s">
        <v>125</v>
      </c>
      <c r="G304" s="29" t="s">
        <v>660</v>
      </c>
      <c r="H304" s="14">
        <v>45810</v>
      </c>
      <c r="I304" s="9" t="s">
        <v>129</v>
      </c>
      <c r="J304" s="24" t="s">
        <v>133</v>
      </c>
      <c r="K304" s="9" t="s">
        <v>131</v>
      </c>
      <c r="L304" s="14">
        <v>45810</v>
      </c>
      <c r="M304" s="14">
        <v>45810</v>
      </c>
      <c r="N304" s="10" t="s">
        <v>588</v>
      </c>
      <c r="O304" s="9">
        <v>68089671992</v>
      </c>
    </row>
    <row r="305" spans="1:15" ht="42">
      <c r="A305" s="8">
        <v>2568</v>
      </c>
      <c r="B305" s="8" t="s">
        <v>662</v>
      </c>
      <c r="C305" s="8" t="s">
        <v>127</v>
      </c>
      <c r="D305" s="8" t="s">
        <v>128</v>
      </c>
      <c r="E305" s="8" t="s">
        <v>126</v>
      </c>
      <c r="F305" s="8" t="s">
        <v>125</v>
      </c>
      <c r="G305" s="28" t="s">
        <v>661</v>
      </c>
      <c r="H305" s="14">
        <v>98440</v>
      </c>
      <c r="I305" s="9" t="s">
        <v>129</v>
      </c>
      <c r="J305" s="20" t="s">
        <v>133</v>
      </c>
      <c r="K305" s="9" t="s">
        <v>131</v>
      </c>
      <c r="L305" s="14">
        <v>98440</v>
      </c>
      <c r="M305" s="14">
        <v>98440</v>
      </c>
      <c r="N305" s="10" t="s">
        <v>663</v>
      </c>
      <c r="O305" s="13">
        <v>68099115808</v>
      </c>
    </row>
    <row r="306" spans="1:15" ht="42">
      <c r="A306" s="8">
        <v>2568</v>
      </c>
      <c r="B306" s="8" t="s">
        <v>662</v>
      </c>
      <c r="C306" s="8" t="s">
        <v>127</v>
      </c>
      <c r="D306" s="8" t="s">
        <v>128</v>
      </c>
      <c r="E306" s="8" t="s">
        <v>126</v>
      </c>
      <c r="F306" s="8" t="s">
        <v>125</v>
      </c>
      <c r="G306" s="24" t="s">
        <v>619</v>
      </c>
      <c r="H306" s="25">
        <v>26996</v>
      </c>
      <c r="I306" s="24" t="s">
        <v>129</v>
      </c>
      <c r="J306" s="24" t="s">
        <v>133</v>
      </c>
      <c r="K306" s="24" t="s">
        <v>131</v>
      </c>
      <c r="L306" s="25">
        <v>26996</v>
      </c>
      <c r="M306" s="25">
        <v>26996</v>
      </c>
      <c r="N306" s="34" t="s">
        <v>664</v>
      </c>
      <c r="O306" s="33">
        <v>68099037740</v>
      </c>
    </row>
    <row r="307" spans="1:15" ht="63">
      <c r="A307" s="8">
        <v>2568</v>
      </c>
      <c r="B307" s="8" t="s">
        <v>662</v>
      </c>
      <c r="C307" s="8" t="s">
        <v>127</v>
      </c>
      <c r="D307" s="8" t="s">
        <v>128</v>
      </c>
      <c r="E307" s="8" t="s">
        <v>126</v>
      </c>
      <c r="F307" s="8" t="s">
        <v>125</v>
      </c>
      <c r="G307" s="37" t="s">
        <v>665</v>
      </c>
      <c r="H307" s="22">
        <v>280000</v>
      </c>
      <c r="I307" s="20" t="s">
        <v>129</v>
      </c>
      <c r="J307" s="20" t="s">
        <v>133</v>
      </c>
      <c r="K307" s="20" t="s">
        <v>131</v>
      </c>
      <c r="L307" s="22">
        <v>280000</v>
      </c>
      <c r="M307" s="22">
        <v>280000</v>
      </c>
      <c r="N307" s="39" t="s">
        <v>666</v>
      </c>
      <c r="O307" s="40">
        <v>68089211747</v>
      </c>
    </row>
    <row r="308" spans="1:15" ht="42">
      <c r="A308" s="8">
        <v>2568</v>
      </c>
      <c r="B308" s="8" t="s">
        <v>662</v>
      </c>
      <c r="C308" s="8" t="s">
        <v>127</v>
      </c>
      <c r="D308" s="8" t="s">
        <v>128</v>
      </c>
      <c r="E308" s="8" t="s">
        <v>126</v>
      </c>
      <c r="F308" s="8" t="s">
        <v>125</v>
      </c>
      <c r="G308" s="29" t="s">
        <v>667</v>
      </c>
      <c r="H308" s="14">
        <v>24000</v>
      </c>
      <c r="I308" s="9" t="s">
        <v>129</v>
      </c>
      <c r="J308" s="24" t="s">
        <v>133</v>
      </c>
      <c r="K308" s="9" t="s">
        <v>131</v>
      </c>
      <c r="L308" s="14">
        <v>24000</v>
      </c>
      <c r="M308" s="14">
        <v>24000</v>
      </c>
      <c r="N308" s="10" t="s">
        <v>668</v>
      </c>
      <c r="O308" s="13">
        <v>68089106991</v>
      </c>
    </row>
    <row r="309" spans="1:15" ht="84">
      <c r="A309" s="8">
        <v>2568</v>
      </c>
      <c r="B309" s="8" t="s">
        <v>662</v>
      </c>
      <c r="C309" s="8" t="s">
        <v>127</v>
      </c>
      <c r="D309" s="8" t="s">
        <v>128</v>
      </c>
      <c r="E309" s="8" t="s">
        <v>126</v>
      </c>
      <c r="F309" s="8" t="s">
        <v>125</v>
      </c>
      <c r="G309" s="29" t="s">
        <v>669</v>
      </c>
      <c r="H309" s="22">
        <v>54000</v>
      </c>
      <c r="I309" s="20" t="s">
        <v>134</v>
      </c>
      <c r="J309" s="20" t="s">
        <v>133</v>
      </c>
      <c r="K309" s="20" t="s">
        <v>131</v>
      </c>
      <c r="L309" s="22">
        <v>54000</v>
      </c>
      <c r="M309" s="22">
        <v>54000</v>
      </c>
      <c r="N309" s="39" t="s">
        <v>464</v>
      </c>
      <c r="O309" s="40">
        <v>68089105326</v>
      </c>
    </row>
    <row r="310" spans="1:15" ht="42">
      <c r="A310" s="8">
        <v>2568</v>
      </c>
      <c r="B310" s="8" t="s">
        <v>662</v>
      </c>
      <c r="C310" s="8" t="s">
        <v>127</v>
      </c>
      <c r="D310" s="8" t="s">
        <v>128</v>
      </c>
      <c r="E310" s="8" t="s">
        <v>126</v>
      </c>
      <c r="F310" s="8" t="s">
        <v>125</v>
      </c>
      <c r="G310" s="29" t="s">
        <v>670</v>
      </c>
      <c r="H310" s="14">
        <v>99510</v>
      </c>
      <c r="I310" s="9" t="s">
        <v>129</v>
      </c>
      <c r="J310" s="24" t="s">
        <v>133</v>
      </c>
      <c r="K310" s="9" t="s">
        <v>131</v>
      </c>
      <c r="L310" s="14">
        <v>99510</v>
      </c>
      <c r="M310" s="14">
        <v>99510</v>
      </c>
      <c r="N310" s="10" t="s">
        <v>671</v>
      </c>
      <c r="O310" s="13">
        <v>68089080550</v>
      </c>
    </row>
    <row r="311" spans="1:15" ht="84">
      <c r="A311" s="8">
        <v>2568</v>
      </c>
      <c r="B311" s="8" t="s">
        <v>662</v>
      </c>
      <c r="C311" s="8" t="s">
        <v>127</v>
      </c>
      <c r="D311" s="8" t="s">
        <v>128</v>
      </c>
      <c r="E311" s="8" t="s">
        <v>126</v>
      </c>
      <c r="F311" s="8" t="s">
        <v>125</v>
      </c>
      <c r="G311" s="20" t="s">
        <v>672</v>
      </c>
      <c r="H311" s="22">
        <v>84000</v>
      </c>
      <c r="I311" s="20" t="s">
        <v>129</v>
      </c>
      <c r="J311" s="20" t="s">
        <v>133</v>
      </c>
      <c r="K311" s="20" t="s">
        <v>131</v>
      </c>
      <c r="L311" s="22">
        <v>84000</v>
      </c>
      <c r="M311" s="22">
        <v>84000</v>
      </c>
      <c r="N311" s="39" t="s">
        <v>666</v>
      </c>
      <c r="O311" s="40">
        <v>68089107088</v>
      </c>
    </row>
    <row r="312" spans="1:15" ht="63">
      <c r="A312" s="8">
        <v>2568</v>
      </c>
      <c r="B312" s="8" t="s">
        <v>662</v>
      </c>
      <c r="C312" s="8" t="s">
        <v>127</v>
      </c>
      <c r="D312" s="8" t="s">
        <v>128</v>
      </c>
      <c r="E312" s="8" t="s">
        <v>126</v>
      </c>
      <c r="F312" s="8" t="s">
        <v>125</v>
      </c>
      <c r="G312" s="29" t="s">
        <v>673</v>
      </c>
      <c r="H312" s="14">
        <v>23368.799999999999</v>
      </c>
      <c r="I312" s="9" t="s">
        <v>129</v>
      </c>
      <c r="J312" s="24" t="s">
        <v>133</v>
      </c>
      <c r="K312" s="9" t="s">
        <v>131</v>
      </c>
      <c r="L312" s="14">
        <v>23368.799999999999</v>
      </c>
      <c r="M312" s="14">
        <v>23368.799999999999</v>
      </c>
      <c r="N312" s="11" t="s">
        <v>157</v>
      </c>
      <c r="O312" s="13">
        <v>68089147273</v>
      </c>
    </row>
    <row r="313" spans="1:15" ht="63">
      <c r="A313" s="8">
        <v>2568</v>
      </c>
      <c r="B313" s="8" t="s">
        <v>662</v>
      </c>
      <c r="C313" s="8" t="s">
        <v>127</v>
      </c>
      <c r="D313" s="8" t="s">
        <v>128</v>
      </c>
      <c r="E313" s="8" t="s">
        <v>126</v>
      </c>
      <c r="F313" s="8" t="s">
        <v>125</v>
      </c>
      <c r="G313" s="29" t="s">
        <v>674</v>
      </c>
      <c r="H313" s="4">
        <v>13752</v>
      </c>
      <c r="I313" s="3" t="s">
        <v>129</v>
      </c>
      <c r="J313" s="20" t="s">
        <v>133</v>
      </c>
      <c r="K313" s="3" t="s">
        <v>131</v>
      </c>
      <c r="L313" s="4">
        <v>13752</v>
      </c>
      <c r="M313" s="4">
        <v>137520</v>
      </c>
      <c r="N313" s="8" t="s">
        <v>514</v>
      </c>
      <c r="O313" s="2">
        <v>68089179952</v>
      </c>
    </row>
    <row r="314" spans="1:15" ht="63">
      <c r="A314" s="8">
        <v>2568</v>
      </c>
      <c r="B314" s="8" t="s">
        <v>662</v>
      </c>
      <c r="C314" s="8" t="s">
        <v>127</v>
      </c>
      <c r="D314" s="8" t="s">
        <v>128</v>
      </c>
      <c r="E314" s="8" t="s">
        <v>126</v>
      </c>
      <c r="F314" s="8" t="s">
        <v>125</v>
      </c>
      <c r="G314" s="30" t="s">
        <v>675</v>
      </c>
      <c r="H314" s="25">
        <v>72000</v>
      </c>
      <c r="I314" s="24" t="s">
        <v>129</v>
      </c>
      <c r="J314" s="24" t="s">
        <v>133</v>
      </c>
      <c r="K314" s="24" t="s">
        <v>131</v>
      </c>
      <c r="L314" s="25">
        <v>72000</v>
      </c>
      <c r="M314" s="25">
        <v>72000</v>
      </c>
      <c r="N314" s="32" t="s">
        <v>666</v>
      </c>
      <c r="O314" s="74">
        <v>68089176443</v>
      </c>
    </row>
    <row r="315" spans="1:15" ht="63">
      <c r="A315" s="8">
        <v>2568</v>
      </c>
      <c r="B315" s="8" t="s">
        <v>662</v>
      </c>
      <c r="C315" s="8" t="s">
        <v>127</v>
      </c>
      <c r="D315" s="8" t="s">
        <v>128</v>
      </c>
      <c r="E315" s="8" t="s">
        <v>126</v>
      </c>
      <c r="F315" s="8" t="s">
        <v>125</v>
      </c>
      <c r="G315" s="29" t="s">
        <v>676</v>
      </c>
      <c r="H315" s="22">
        <v>4000</v>
      </c>
      <c r="I315" s="20" t="s">
        <v>129</v>
      </c>
      <c r="J315" s="20" t="s">
        <v>133</v>
      </c>
      <c r="K315" s="20" t="s">
        <v>131</v>
      </c>
      <c r="L315" s="22">
        <v>4000</v>
      </c>
      <c r="M315" s="22">
        <v>4000</v>
      </c>
      <c r="N315" s="39" t="s">
        <v>677</v>
      </c>
      <c r="O315" s="65" t="s">
        <v>17175</v>
      </c>
    </row>
    <row r="316" spans="1:15" ht="63">
      <c r="A316" s="8">
        <v>2568</v>
      </c>
      <c r="B316" s="8" t="s">
        <v>662</v>
      </c>
      <c r="C316" s="8" t="s">
        <v>127</v>
      </c>
      <c r="D316" s="8" t="s">
        <v>128</v>
      </c>
      <c r="E316" s="8" t="s">
        <v>126</v>
      </c>
      <c r="F316" s="8" t="s">
        <v>125</v>
      </c>
      <c r="G316" s="52" t="s">
        <v>678</v>
      </c>
      <c r="H316" s="53">
        <v>60000</v>
      </c>
      <c r="I316" s="54" t="s">
        <v>129</v>
      </c>
      <c r="J316" s="24" t="s">
        <v>133</v>
      </c>
      <c r="K316" s="54" t="s">
        <v>131</v>
      </c>
      <c r="L316" s="53">
        <v>60000</v>
      </c>
      <c r="M316" s="53">
        <v>60000</v>
      </c>
      <c r="N316" s="50" t="s">
        <v>485</v>
      </c>
      <c r="O316" s="55">
        <v>68089181597</v>
      </c>
    </row>
    <row r="317" spans="1:15" ht="42">
      <c r="A317" s="8">
        <v>2568</v>
      </c>
      <c r="B317" s="8" t="s">
        <v>662</v>
      </c>
      <c r="C317" s="8" t="s">
        <v>127</v>
      </c>
      <c r="D317" s="8" t="s">
        <v>128</v>
      </c>
      <c r="E317" s="8" t="s">
        <v>126</v>
      </c>
      <c r="F317" s="8" t="s">
        <v>125</v>
      </c>
      <c r="G317" s="8" t="s">
        <v>679</v>
      </c>
      <c r="H317" s="4">
        <v>499690</v>
      </c>
      <c r="I317" s="3" t="s">
        <v>129</v>
      </c>
      <c r="J317" s="20" t="s">
        <v>133</v>
      </c>
      <c r="K317" s="3" t="s">
        <v>131</v>
      </c>
      <c r="L317" s="4">
        <v>499690</v>
      </c>
      <c r="M317" s="4">
        <v>499690</v>
      </c>
      <c r="N317" s="6" t="s">
        <v>320</v>
      </c>
      <c r="O317" s="2">
        <v>68089590214</v>
      </c>
    </row>
    <row r="318" spans="1:15" ht="42">
      <c r="A318" s="8">
        <v>2568</v>
      </c>
      <c r="B318" s="8" t="s">
        <v>662</v>
      </c>
      <c r="C318" s="8" t="s">
        <v>127</v>
      </c>
      <c r="D318" s="8" t="s">
        <v>128</v>
      </c>
      <c r="E318" s="8" t="s">
        <v>126</v>
      </c>
      <c r="F318" s="8" t="s">
        <v>125</v>
      </c>
      <c r="G318" s="34" t="s">
        <v>680</v>
      </c>
      <c r="H318" s="25">
        <v>92619.199999999997</v>
      </c>
      <c r="I318" s="24" t="s">
        <v>129</v>
      </c>
      <c r="J318" s="24" t="s">
        <v>133</v>
      </c>
      <c r="K318" s="24" t="s">
        <v>131</v>
      </c>
      <c r="L318" s="25">
        <v>92619.199999999997</v>
      </c>
      <c r="M318" s="25">
        <v>92619.199999999997</v>
      </c>
      <c r="N318" s="32" t="s">
        <v>681</v>
      </c>
      <c r="O318" s="33">
        <v>68089225234</v>
      </c>
    </row>
    <row r="319" spans="1:15" ht="63">
      <c r="A319" s="8">
        <v>2568</v>
      </c>
      <c r="B319" s="8" t="s">
        <v>662</v>
      </c>
      <c r="C319" s="8" t="s">
        <v>127</v>
      </c>
      <c r="D319" s="8" t="s">
        <v>128</v>
      </c>
      <c r="E319" s="8" t="s">
        <v>126</v>
      </c>
      <c r="F319" s="8" t="s">
        <v>125</v>
      </c>
      <c r="G319" s="29" t="s">
        <v>682</v>
      </c>
      <c r="H319" s="14">
        <v>36000</v>
      </c>
      <c r="I319" s="9" t="s">
        <v>129</v>
      </c>
      <c r="J319" s="20" t="s">
        <v>133</v>
      </c>
      <c r="K319" s="9" t="s">
        <v>131</v>
      </c>
      <c r="L319" s="14">
        <v>36000</v>
      </c>
      <c r="M319" s="14">
        <v>36000</v>
      </c>
      <c r="N319" s="10" t="s">
        <v>464</v>
      </c>
      <c r="O319" s="13">
        <v>68089244544</v>
      </c>
    </row>
    <row r="320" spans="1:15" ht="84">
      <c r="A320" s="8">
        <v>2568</v>
      </c>
      <c r="B320" s="8" t="s">
        <v>662</v>
      </c>
      <c r="C320" s="8" t="s">
        <v>127</v>
      </c>
      <c r="D320" s="8" t="s">
        <v>128</v>
      </c>
      <c r="E320" s="8" t="s">
        <v>126</v>
      </c>
      <c r="F320" s="8" t="s">
        <v>125</v>
      </c>
      <c r="G320" s="32" t="s">
        <v>683</v>
      </c>
      <c r="H320" s="25">
        <v>84000</v>
      </c>
      <c r="I320" s="24" t="s">
        <v>129</v>
      </c>
      <c r="J320" s="24" t="s">
        <v>133</v>
      </c>
      <c r="K320" s="24" t="s">
        <v>131</v>
      </c>
      <c r="L320" s="25">
        <v>84000</v>
      </c>
      <c r="M320" s="25">
        <v>84000</v>
      </c>
      <c r="N320" s="34" t="s">
        <v>485</v>
      </c>
      <c r="O320" s="33">
        <v>68089244105</v>
      </c>
    </row>
    <row r="321" spans="1:15" ht="42">
      <c r="A321" s="8">
        <v>2568</v>
      </c>
      <c r="B321" s="8" t="s">
        <v>662</v>
      </c>
      <c r="C321" s="8" t="s">
        <v>127</v>
      </c>
      <c r="D321" s="8" t="s">
        <v>128</v>
      </c>
      <c r="E321" s="8" t="s">
        <v>126</v>
      </c>
      <c r="F321" s="8" t="s">
        <v>125</v>
      </c>
      <c r="G321" s="29" t="s">
        <v>684</v>
      </c>
      <c r="H321" s="4">
        <v>50000</v>
      </c>
      <c r="I321" s="3" t="s">
        <v>129</v>
      </c>
      <c r="J321" s="20" t="s">
        <v>133</v>
      </c>
      <c r="K321" s="3" t="s">
        <v>131</v>
      </c>
      <c r="L321" s="4">
        <v>50000</v>
      </c>
      <c r="M321" s="4">
        <v>50000</v>
      </c>
      <c r="N321" s="10" t="s">
        <v>464</v>
      </c>
      <c r="O321" s="2">
        <v>68089401326</v>
      </c>
    </row>
    <row r="322" spans="1:15" ht="63">
      <c r="A322" s="8">
        <v>2568</v>
      </c>
      <c r="B322" s="8" t="s">
        <v>662</v>
      </c>
      <c r="C322" s="8" t="s">
        <v>127</v>
      </c>
      <c r="D322" s="8" t="s">
        <v>128</v>
      </c>
      <c r="E322" s="8" t="s">
        <v>126</v>
      </c>
      <c r="F322" s="8" t="s">
        <v>125</v>
      </c>
      <c r="G322" s="30" t="s">
        <v>685</v>
      </c>
      <c r="H322" s="25">
        <v>2000</v>
      </c>
      <c r="I322" s="24" t="s">
        <v>129</v>
      </c>
      <c r="J322" s="24" t="s">
        <v>133</v>
      </c>
      <c r="K322" s="24" t="s">
        <v>131</v>
      </c>
      <c r="L322" s="25">
        <v>2000</v>
      </c>
      <c r="M322" s="25">
        <v>2000</v>
      </c>
      <c r="N322" s="32" t="s">
        <v>686</v>
      </c>
      <c r="O322" s="65" t="s">
        <v>17175</v>
      </c>
    </row>
    <row r="323" spans="1:15" ht="42">
      <c r="A323" s="8">
        <v>2568</v>
      </c>
      <c r="B323" s="8" t="s">
        <v>662</v>
      </c>
      <c r="C323" s="8" t="s">
        <v>127</v>
      </c>
      <c r="D323" s="8" t="s">
        <v>128</v>
      </c>
      <c r="E323" s="8" t="s">
        <v>126</v>
      </c>
      <c r="F323" s="8" t="s">
        <v>125</v>
      </c>
      <c r="G323" s="9" t="s">
        <v>687</v>
      </c>
      <c r="H323" s="4">
        <v>30000</v>
      </c>
      <c r="I323" s="9" t="s">
        <v>129</v>
      </c>
      <c r="J323" s="20" t="s">
        <v>133</v>
      </c>
      <c r="K323" s="3" t="s">
        <v>131</v>
      </c>
      <c r="L323" s="4">
        <v>30000</v>
      </c>
      <c r="M323" s="4">
        <v>30000</v>
      </c>
      <c r="N323" s="8" t="s">
        <v>688</v>
      </c>
      <c r="O323" s="2">
        <v>68089403827</v>
      </c>
    </row>
    <row r="324" spans="1:15" ht="42">
      <c r="A324" s="8">
        <v>2568</v>
      </c>
      <c r="B324" s="8" t="s">
        <v>662</v>
      </c>
      <c r="C324" s="8" t="s">
        <v>127</v>
      </c>
      <c r="D324" s="8" t="s">
        <v>128</v>
      </c>
      <c r="E324" s="8" t="s">
        <v>126</v>
      </c>
      <c r="F324" s="8" t="s">
        <v>125</v>
      </c>
      <c r="G324" s="32" t="s">
        <v>689</v>
      </c>
      <c r="H324" s="25">
        <v>45280</v>
      </c>
      <c r="I324" s="24" t="s">
        <v>129</v>
      </c>
      <c r="J324" s="24" t="s">
        <v>133</v>
      </c>
      <c r="K324" s="24" t="s">
        <v>131</v>
      </c>
      <c r="L324" s="25">
        <v>45280</v>
      </c>
      <c r="M324" s="25">
        <v>45280</v>
      </c>
      <c r="N324" s="34" t="s">
        <v>690</v>
      </c>
      <c r="O324" s="33">
        <v>68089430175</v>
      </c>
    </row>
    <row r="325" spans="1:15" ht="84">
      <c r="A325" s="8">
        <v>2568</v>
      </c>
      <c r="B325" s="8" t="s">
        <v>662</v>
      </c>
      <c r="C325" s="8" t="s">
        <v>127</v>
      </c>
      <c r="D325" s="8" t="s">
        <v>128</v>
      </c>
      <c r="E325" s="8" t="s">
        <v>126</v>
      </c>
      <c r="F325" s="8" t="s">
        <v>125</v>
      </c>
      <c r="G325" s="29" t="s">
        <v>691</v>
      </c>
      <c r="H325" s="14">
        <v>7500</v>
      </c>
      <c r="I325" s="9" t="s">
        <v>129</v>
      </c>
      <c r="J325" s="20" t="s">
        <v>133</v>
      </c>
      <c r="K325" s="9" t="s">
        <v>131</v>
      </c>
      <c r="L325" s="14">
        <v>7500</v>
      </c>
      <c r="M325" s="14">
        <v>7500</v>
      </c>
      <c r="N325" s="10" t="s">
        <v>311</v>
      </c>
      <c r="O325" s="13">
        <v>68089443473</v>
      </c>
    </row>
    <row r="326" spans="1:15" ht="84">
      <c r="A326" s="8">
        <v>2568</v>
      </c>
      <c r="B326" s="8" t="s">
        <v>662</v>
      </c>
      <c r="C326" s="8" t="s">
        <v>127</v>
      </c>
      <c r="D326" s="8" t="s">
        <v>128</v>
      </c>
      <c r="E326" s="8" t="s">
        <v>126</v>
      </c>
      <c r="F326" s="8" t="s">
        <v>125</v>
      </c>
      <c r="G326" s="30" t="s">
        <v>692</v>
      </c>
      <c r="H326" s="53">
        <v>15000</v>
      </c>
      <c r="I326" s="24" t="s">
        <v>129</v>
      </c>
      <c r="J326" s="24" t="s">
        <v>133</v>
      </c>
      <c r="K326" s="54" t="s">
        <v>131</v>
      </c>
      <c r="L326" s="53">
        <v>15000</v>
      </c>
      <c r="M326" s="53">
        <v>15000</v>
      </c>
      <c r="N326" s="50" t="s">
        <v>693</v>
      </c>
      <c r="O326" s="55">
        <v>68089444678</v>
      </c>
    </row>
    <row r="327" spans="1:15" ht="63">
      <c r="A327" s="8">
        <v>2568</v>
      </c>
      <c r="B327" s="8" t="s">
        <v>662</v>
      </c>
      <c r="C327" s="8" t="s">
        <v>127</v>
      </c>
      <c r="D327" s="8" t="s">
        <v>128</v>
      </c>
      <c r="E327" s="8" t="s">
        <v>126</v>
      </c>
      <c r="F327" s="8" t="s">
        <v>125</v>
      </c>
      <c r="G327" s="29" t="s">
        <v>694</v>
      </c>
      <c r="H327" s="4">
        <v>4000</v>
      </c>
      <c r="I327" s="9" t="s">
        <v>129</v>
      </c>
      <c r="J327" s="20" t="s">
        <v>133</v>
      </c>
      <c r="K327" s="3" t="s">
        <v>131</v>
      </c>
      <c r="L327" s="4">
        <v>4000</v>
      </c>
      <c r="M327" s="4">
        <v>4000</v>
      </c>
      <c r="N327" s="6" t="s">
        <v>330</v>
      </c>
      <c r="O327" s="65" t="s">
        <v>17175</v>
      </c>
    </row>
    <row r="328" spans="1:15" ht="63">
      <c r="A328" s="8">
        <v>2568</v>
      </c>
      <c r="B328" s="8" t="s">
        <v>662</v>
      </c>
      <c r="C328" s="8" t="s">
        <v>127</v>
      </c>
      <c r="D328" s="8" t="s">
        <v>128</v>
      </c>
      <c r="E328" s="8" t="s">
        <v>126</v>
      </c>
      <c r="F328" s="8" t="s">
        <v>125</v>
      </c>
      <c r="G328" s="30" t="s">
        <v>695</v>
      </c>
      <c r="H328" s="53">
        <v>10000</v>
      </c>
      <c r="I328" s="24" t="s">
        <v>129</v>
      </c>
      <c r="J328" s="24" t="s">
        <v>133</v>
      </c>
      <c r="K328" s="54" t="s">
        <v>131</v>
      </c>
      <c r="L328" s="53">
        <v>10000</v>
      </c>
      <c r="M328" s="53">
        <v>10000</v>
      </c>
      <c r="N328" s="50" t="s">
        <v>696</v>
      </c>
      <c r="O328" s="55">
        <v>68089477734</v>
      </c>
    </row>
    <row r="329" spans="1:15" ht="63">
      <c r="A329" s="8">
        <v>2568</v>
      </c>
      <c r="B329" s="8" t="s">
        <v>662</v>
      </c>
      <c r="C329" s="8" t="s">
        <v>127</v>
      </c>
      <c r="D329" s="8" t="s">
        <v>128</v>
      </c>
      <c r="E329" s="8" t="s">
        <v>126</v>
      </c>
      <c r="F329" s="8" t="s">
        <v>125</v>
      </c>
      <c r="G329" s="29" t="s">
        <v>697</v>
      </c>
      <c r="H329" s="4">
        <v>8000</v>
      </c>
      <c r="I329" s="9" t="s">
        <v>129</v>
      </c>
      <c r="J329" s="20" t="s">
        <v>133</v>
      </c>
      <c r="K329" s="3" t="s">
        <v>131</v>
      </c>
      <c r="L329" s="4">
        <v>8000</v>
      </c>
      <c r="M329" s="4">
        <v>8000</v>
      </c>
      <c r="N329" s="6" t="s">
        <v>698</v>
      </c>
      <c r="O329" s="2">
        <v>68089545154</v>
      </c>
    </row>
    <row r="330" spans="1:15" ht="21">
      <c r="A330" s="8">
        <v>2568</v>
      </c>
      <c r="B330" s="8" t="s">
        <v>662</v>
      </c>
      <c r="C330" s="8" t="s">
        <v>127</v>
      </c>
      <c r="D330" s="8" t="s">
        <v>128</v>
      </c>
      <c r="E330" s="8" t="s">
        <v>126</v>
      </c>
      <c r="F330" s="8" t="s">
        <v>125</v>
      </c>
      <c r="G330" s="6" t="s">
        <v>699</v>
      </c>
      <c r="H330" s="4">
        <v>42800</v>
      </c>
      <c r="I330" s="9" t="s">
        <v>134</v>
      </c>
      <c r="J330" s="24" t="s">
        <v>133</v>
      </c>
      <c r="K330" s="3" t="s">
        <v>131</v>
      </c>
      <c r="L330" s="4">
        <v>42800</v>
      </c>
      <c r="M330" s="4">
        <v>42800</v>
      </c>
      <c r="N330" s="6" t="s">
        <v>700</v>
      </c>
      <c r="O330" s="2">
        <v>68089498875</v>
      </c>
    </row>
    <row r="331" spans="1:15" ht="63">
      <c r="A331" s="8">
        <v>2568</v>
      </c>
      <c r="B331" s="8" t="s">
        <v>662</v>
      </c>
      <c r="C331" s="8" t="s">
        <v>127</v>
      </c>
      <c r="D331" s="8" t="s">
        <v>128</v>
      </c>
      <c r="E331" s="8" t="s">
        <v>126</v>
      </c>
      <c r="F331" s="8" t="s">
        <v>125</v>
      </c>
      <c r="G331" s="29" t="s">
        <v>701</v>
      </c>
      <c r="H331" s="4">
        <v>18000</v>
      </c>
      <c r="I331" s="9" t="s">
        <v>129</v>
      </c>
      <c r="J331" s="20" t="s">
        <v>133</v>
      </c>
      <c r="K331" s="3" t="s">
        <v>131</v>
      </c>
      <c r="L331" s="4">
        <v>18000</v>
      </c>
      <c r="M331" s="4">
        <v>18000</v>
      </c>
      <c r="N331" s="6" t="s">
        <v>702</v>
      </c>
      <c r="O331" s="2">
        <v>68089510561</v>
      </c>
    </row>
    <row r="332" spans="1:15" ht="42">
      <c r="A332" s="8">
        <v>2568</v>
      </c>
      <c r="B332" s="8" t="s">
        <v>662</v>
      </c>
      <c r="C332" s="8" t="s">
        <v>127</v>
      </c>
      <c r="D332" s="8" t="s">
        <v>128</v>
      </c>
      <c r="E332" s="8" t="s">
        <v>126</v>
      </c>
      <c r="F332" s="8" t="s">
        <v>125</v>
      </c>
      <c r="G332" s="52" t="s">
        <v>703</v>
      </c>
      <c r="H332" s="53">
        <v>24610</v>
      </c>
      <c r="I332" s="24" t="s">
        <v>129</v>
      </c>
      <c r="J332" s="24" t="s">
        <v>133</v>
      </c>
      <c r="K332" s="54" t="s">
        <v>131</v>
      </c>
      <c r="L332" s="53">
        <v>24610</v>
      </c>
      <c r="M332" s="53">
        <v>24610</v>
      </c>
      <c r="N332" s="50" t="s">
        <v>704</v>
      </c>
      <c r="O332" s="55">
        <v>68089578968</v>
      </c>
    </row>
    <row r="333" spans="1:15" ht="63">
      <c r="A333" s="8">
        <v>2568</v>
      </c>
      <c r="B333" s="8" t="s">
        <v>662</v>
      </c>
      <c r="C333" s="8" t="s">
        <v>127</v>
      </c>
      <c r="D333" s="8" t="s">
        <v>128</v>
      </c>
      <c r="E333" s="8" t="s">
        <v>126</v>
      </c>
      <c r="F333" s="8" t="s">
        <v>125</v>
      </c>
      <c r="G333" s="29" t="s">
        <v>705</v>
      </c>
      <c r="H333" s="4">
        <v>4000</v>
      </c>
      <c r="I333" s="9" t="s">
        <v>129</v>
      </c>
      <c r="J333" s="20" t="s">
        <v>133</v>
      </c>
      <c r="K333" s="3" t="s">
        <v>131</v>
      </c>
      <c r="L333" s="4">
        <v>4000</v>
      </c>
      <c r="M333" s="4">
        <v>4000</v>
      </c>
      <c r="N333" s="6" t="s">
        <v>706</v>
      </c>
      <c r="O333" s="65" t="s">
        <v>17175</v>
      </c>
    </row>
    <row r="334" spans="1:15" ht="42">
      <c r="A334" s="8">
        <v>2568</v>
      </c>
      <c r="B334" s="8" t="s">
        <v>662</v>
      </c>
      <c r="C334" s="8" t="s">
        <v>127</v>
      </c>
      <c r="D334" s="8" t="s">
        <v>128</v>
      </c>
      <c r="E334" s="8" t="s">
        <v>126</v>
      </c>
      <c r="F334" s="8" t="s">
        <v>125</v>
      </c>
      <c r="G334" s="30" t="s">
        <v>796</v>
      </c>
      <c r="H334" s="53">
        <v>500000</v>
      </c>
      <c r="I334" s="24" t="s">
        <v>129</v>
      </c>
      <c r="J334" s="24" t="s">
        <v>133</v>
      </c>
      <c r="K334" s="54" t="s">
        <v>131</v>
      </c>
      <c r="L334" s="53">
        <v>499000</v>
      </c>
      <c r="M334" s="53">
        <v>499000</v>
      </c>
      <c r="N334" s="50" t="s">
        <v>797</v>
      </c>
      <c r="O334" s="55">
        <v>68099093620</v>
      </c>
    </row>
    <row r="335" spans="1:15" ht="42">
      <c r="A335" s="8">
        <v>2568</v>
      </c>
      <c r="B335" s="8" t="s">
        <v>662</v>
      </c>
      <c r="C335" s="8" t="s">
        <v>127</v>
      </c>
      <c r="D335" s="8" t="s">
        <v>128</v>
      </c>
      <c r="E335" s="8" t="s">
        <v>126</v>
      </c>
      <c r="F335" s="8" t="s">
        <v>125</v>
      </c>
      <c r="G335" s="49" t="s">
        <v>707</v>
      </c>
      <c r="H335" s="56">
        <v>324650</v>
      </c>
      <c r="I335" s="20" t="s">
        <v>129</v>
      </c>
      <c r="J335" s="20" t="s">
        <v>133</v>
      </c>
      <c r="K335" s="48" t="s">
        <v>131</v>
      </c>
      <c r="L335" s="56">
        <v>324650</v>
      </c>
      <c r="M335" s="56">
        <v>324650</v>
      </c>
      <c r="N335" s="48" t="s">
        <v>708</v>
      </c>
      <c r="O335" s="57">
        <v>68099223812</v>
      </c>
    </row>
    <row r="336" spans="1:15" ht="63">
      <c r="A336" s="8">
        <v>2568</v>
      </c>
      <c r="B336" s="8" t="s">
        <v>662</v>
      </c>
      <c r="C336" s="8" t="s">
        <v>127</v>
      </c>
      <c r="D336" s="8" t="s">
        <v>128</v>
      </c>
      <c r="E336" s="8" t="s">
        <v>126</v>
      </c>
      <c r="F336" s="8" t="s">
        <v>125</v>
      </c>
      <c r="G336" s="71" t="s">
        <v>709</v>
      </c>
      <c r="H336" s="72">
        <v>443421</v>
      </c>
      <c r="I336" s="62" t="s">
        <v>129</v>
      </c>
      <c r="J336" s="73" t="s">
        <v>133</v>
      </c>
      <c r="K336" s="73" t="s">
        <v>131</v>
      </c>
      <c r="L336" s="72">
        <v>365940</v>
      </c>
      <c r="M336" s="72">
        <v>365940</v>
      </c>
      <c r="N336" s="71" t="s">
        <v>710</v>
      </c>
      <c r="O336" s="61" t="s">
        <v>799</v>
      </c>
    </row>
    <row r="337" spans="1:15" ht="42">
      <c r="A337" s="8">
        <v>2568</v>
      </c>
      <c r="B337" s="8" t="s">
        <v>662</v>
      </c>
      <c r="C337" s="8" t="s">
        <v>127</v>
      </c>
      <c r="D337" s="8" t="s">
        <v>128</v>
      </c>
      <c r="E337" s="8" t="s">
        <v>126</v>
      </c>
      <c r="F337" s="8" t="s">
        <v>125</v>
      </c>
      <c r="G337" s="20" t="s">
        <v>711</v>
      </c>
      <c r="H337" s="22">
        <v>374500</v>
      </c>
      <c r="I337" s="20" t="s">
        <v>129</v>
      </c>
      <c r="J337" s="20" t="s">
        <v>133</v>
      </c>
      <c r="K337" s="40" t="s">
        <v>131</v>
      </c>
      <c r="L337" s="22">
        <v>374500</v>
      </c>
      <c r="M337" s="22">
        <v>374500</v>
      </c>
      <c r="N337" s="20" t="s">
        <v>712</v>
      </c>
      <c r="O337" s="60" t="s">
        <v>798</v>
      </c>
    </row>
    <row r="338" spans="1:15" ht="42">
      <c r="A338" s="8">
        <v>2568</v>
      </c>
      <c r="B338" s="8" t="s">
        <v>662</v>
      </c>
      <c r="C338" s="8" t="s">
        <v>127</v>
      </c>
      <c r="D338" s="8" t="s">
        <v>128</v>
      </c>
      <c r="E338" s="8" t="s">
        <v>126</v>
      </c>
      <c r="F338" s="8" t="s">
        <v>125</v>
      </c>
      <c r="G338" s="24" t="s">
        <v>713</v>
      </c>
      <c r="H338" s="67">
        <v>16000</v>
      </c>
      <c r="I338" s="24" t="s">
        <v>129</v>
      </c>
      <c r="J338" s="24" t="s">
        <v>133</v>
      </c>
      <c r="K338" s="24" t="s">
        <v>131</v>
      </c>
      <c r="L338" s="67">
        <v>16000</v>
      </c>
      <c r="M338" s="67">
        <v>16000</v>
      </c>
      <c r="N338" s="24" t="s">
        <v>428</v>
      </c>
      <c r="O338" s="24">
        <v>68099256160</v>
      </c>
    </row>
    <row r="339" spans="1:15" ht="63">
      <c r="A339" s="8">
        <v>2568</v>
      </c>
      <c r="B339" s="8" t="s">
        <v>662</v>
      </c>
      <c r="C339" s="8" t="s">
        <v>127</v>
      </c>
      <c r="D339" s="8" t="s">
        <v>128</v>
      </c>
      <c r="E339" s="8" t="s">
        <v>126</v>
      </c>
      <c r="F339" s="8" t="s">
        <v>125</v>
      </c>
      <c r="G339" s="35" t="s">
        <v>714</v>
      </c>
      <c r="H339" s="22">
        <v>500000</v>
      </c>
      <c r="I339" s="20" t="s">
        <v>129</v>
      </c>
      <c r="J339" s="20" t="s">
        <v>133</v>
      </c>
      <c r="K339" s="20" t="s">
        <v>131</v>
      </c>
      <c r="L339" s="22">
        <v>500000</v>
      </c>
      <c r="M339" s="22">
        <v>500000</v>
      </c>
      <c r="N339" s="20" t="s">
        <v>432</v>
      </c>
      <c r="O339" s="20">
        <v>68089552022</v>
      </c>
    </row>
    <row r="340" spans="1:15" ht="105">
      <c r="A340" s="8">
        <v>2568</v>
      </c>
      <c r="B340" s="8" t="s">
        <v>662</v>
      </c>
      <c r="C340" s="8" t="s">
        <v>127</v>
      </c>
      <c r="D340" s="8" t="s">
        <v>128</v>
      </c>
      <c r="E340" s="8" t="s">
        <v>126</v>
      </c>
      <c r="F340" s="8" t="s">
        <v>125</v>
      </c>
      <c r="G340" s="47" t="s">
        <v>715</v>
      </c>
      <c r="H340" s="25">
        <v>500000</v>
      </c>
      <c r="I340" s="24" t="s">
        <v>129</v>
      </c>
      <c r="J340" s="24" t="s">
        <v>133</v>
      </c>
      <c r="K340" s="24" t="s">
        <v>131</v>
      </c>
      <c r="L340" s="25">
        <v>500000</v>
      </c>
      <c r="M340" s="25">
        <v>500000</v>
      </c>
      <c r="N340" s="24" t="s">
        <v>716</v>
      </c>
      <c r="O340" s="24">
        <v>68089577198</v>
      </c>
    </row>
    <row r="341" spans="1:15" ht="63">
      <c r="A341" s="8">
        <v>2568</v>
      </c>
      <c r="B341" s="8" t="s">
        <v>662</v>
      </c>
      <c r="C341" s="8" t="s">
        <v>127</v>
      </c>
      <c r="D341" s="8" t="s">
        <v>128</v>
      </c>
      <c r="E341" s="8" t="s">
        <v>126</v>
      </c>
      <c r="F341" s="8" t="s">
        <v>125</v>
      </c>
      <c r="G341" s="37" t="s">
        <v>717</v>
      </c>
      <c r="H341" s="22">
        <v>13500000</v>
      </c>
      <c r="I341" s="20" t="s">
        <v>129</v>
      </c>
      <c r="J341" s="20" t="s">
        <v>152</v>
      </c>
      <c r="K341" s="20" t="s">
        <v>150</v>
      </c>
      <c r="L341" s="22">
        <v>13500000</v>
      </c>
      <c r="M341" s="22">
        <v>13500000</v>
      </c>
      <c r="N341" s="20" t="s">
        <v>718</v>
      </c>
      <c r="O341" s="20">
        <v>68069230175</v>
      </c>
    </row>
    <row r="342" spans="1:15" ht="63">
      <c r="A342" s="8">
        <v>2568</v>
      </c>
      <c r="B342" s="8" t="s">
        <v>662</v>
      </c>
      <c r="C342" s="8" t="s">
        <v>127</v>
      </c>
      <c r="D342" s="8" t="s">
        <v>128</v>
      </c>
      <c r="E342" s="8" t="s">
        <v>126</v>
      </c>
      <c r="F342" s="8" t="s">
        <v>125</v>
      </c>
      <c r="G342" s="47" t="s">
        <v>719</v>
      </c>
      <c r="H342" s="25">
        <v>54000</v>
      </c>
      <c r="I342" s="24" t="s">
        <v>129</v>
      </c>
      <c r="J342" s="24" t="s">
        <v>152</v>
      </c>
      <c r="K342" s="24" t="s">
        <v>131</v>
      </c>
      <c r="L342" s="25">
        <v>39590</v>
      </c>
      <c r="M342" s="25">
        <v>39590</v>
      </c>
      <c r="N342" s="24" t="s">
        <v>350</v>
      </c>
      <c r="O342" s="24">
        <v>68099229315</v>
      </c>
    </row>
    <row r="343" spans="1:15" ht="63">
      <c r="A343" s="8">
        <v>2568</v>
      </c>
      <c r="B343" s="8" t="s">
        <v>662</v>
      </c>
      <c r="C343" s="8" t="s">
        <v>127</v>
      </c>
      <c r="D343" s="8" t="s">
        <v>128</v>
      </c>
      <c r="E343" s="8" t="s">
        <v>126</v>
      </c>
      <c r="F343" s="8" t="s">
        <v>125</v>
      </c>
      <c r="G343" s="35" t="s">
        <v>720</v>
      </c>
      <c r="H343" s="22">
        <v>9410400</v>
      </c>
      <c r="I343" s="20" t="s">
        <v>129</v>
      </c>
      <c r="J343" s="20" t="s">
        <v>152</v>
      </c>
      <c r="K343" s="20" t="s">
        <v>131</v>
      </c>
      <c r="L343" s="22">
        <v>9410400</v>
      </c>
      <c r="M343" s="22">
        <v>9410400</v>
      </c>
      <c r="N343" s="20" t="s">
        <v>576</v>
      </c>
      <c r="O343" s="20">
        <v>68099206729</v>
      </c>
    </row>
    <row r="344" spans="1:15" ht="63">
      <c r="A344" s="8">
        <v>2568</v>
      </c>
      <c r="B344" s="8" t="s">
        <v>662</v>
      </c>
      <c r="C344" s="8" t="s">
        <v>127</v>
      </c>
      <c r="D344" s="8" t="s">
        <v>128</v>
      </c>
      <c r="E344" s="8" t="s">
        <v>126</v>
      </c>
      <c r="F344" s="8" t="s">
        <v>125</v>
      </c>
      <c r="G344" s="30" t="s">
        <v>721</v>
      </c>
      <c r="H344" s="31">
        <v>500000</v>
      </c>
      <c r="I344" s="24" t="s">
        <v>129</v>
      </c>
      <c r="J344" s="24" t="s">
        <v>152</v>
      </c>
      <c r="K344" s="24" t="s">
        <v>131</v>
      </c>
      <c r="L344" s="31">
        <v>500000</v>
      </c>
      <c r="M344" s="31">
        <v>500000</v>
      </c>
      <c r="N344" s="24" t="s">
        <v>722</v>
      </c>
      <c r="O344" s="24">
        <v>68099576206</v>
      </c>
    </row>
    <row r="345" spans="1:15" ht="63">
      <c r="A345" s="8">
        <v>2568</v>
      </c>
      <c r="B345" s="8" t="s">
        <v>662</v>
      </c>
      <c r="C345" s="8" t="s">
        <v>127</v>
      </c>
      <c r="D345" s="8" t="s">
        <v>128</v>
      </c>
      <c r="E345" s="8" t="s">
        <v>126</v>
      </c>
      <c r="F345" s="8" t="s">
        <v>125</v>
      </c>
      <c r="G345" s="20" t="s">
        <v>723</v>
      </c>
      <c r="H345" s="22">
        <v>99938</v>
      </c>
      <c r="I345" s="20" t="s">
        <v>129</v>
      </c>
      <c r="J345" s="20" t="s">
        <v>152</v>
      </c>
      <c r="K345" s="20" t="s">
        <v>131</v>
      </c>
      <c r="L345" s="22">
        <v>99938</v>
      </c>
      <c r="M345" s="22">
        <v>99938</v>
      </c>
      <c r="N345" s="20" t="s">
        <v>457</v>
      </c>
      <c r="O345" s="20">
        <v>68099646954</v>
      </c>
    </row>
    <row r="346" spans="1:15" ht="63">
      <c r="A346" s="8">
        <v>2568</v>
      </c>
      <c r="B346" s="8" t="s">
        <v>662</v>
      </c>
      <c r="C346" s="8" t="s">
        <v>127</v>
      </c>
      <c r="D346" s="8" t="s">
        <v>128</v>
      </c>
      <c r="E346" s="8" t="s">
        <v>126</v>
      </c>
      <c r="F346" s="8" t="s">
        <v>125</v>
      </c>
      <c r="G346" s="24" t="s">
        <v>724</v>
      </c>
      <c r="H346" s="25">
        <v>448200</v>
      </c>
      <c r="I346" s="24" t="s">
        <v>129</v>
      </c>
      <c r="J346" s="24" t="s">
        <v>152</v>
      </c>
      <c r="K346" s="24" t="s">
        <v>131</v>
      </c>
      <c r="L346" s="25">
        <v>448200</v>
      </c>
      <c r="M346" s="25">
        <v>448200</v>
      </c>
      <c r="N346" s="24" t="s">
        <v>725</v>
      </c>
      <c r="O346" s="24">
        <v>68099653789</v>
      </c>
    </row>
    <row r="347" spans="1:15" ht="63">
      <c r="A347" s="8">
        <v>2568</v>
      </c>
      <c r="B347" s="8" t="s">
        <v>662</v>
      </c>
      <c r="C347" s="8" t="s">
        <v>127</v>
      </c>
      <c r="D347" s="8" t="s">
        <v>128</v>
      </c>
      <c r="E347" s="8" t="s">
        <v>126</v>
      </c>
      <c r="F347" s="8" t="s">
        <v>125</v>
      </c>
      <c r="G347" s="37" t="s">
        <v>726</v>
      </c>
      <c r="H347" s="22">
        <v>66200</v>
      </c>
      <c r="I347" s="20" t="s">
        <v>129</v>
      </c>
      <c r="J347" s="20" t="s">
        <v>152</v>
      </c>
      <c r="K347" s="20" t="s">
        <v>131</v>
      </c>
      <c r="L347" s="22">
        <v>53500</v>
      </c>
      <c r="M347" s="22">
        <v>53500</v>
      </c>
      <c r="N347" s="20" t="s">
        <v>350</v>
      </c>
      <c r="O347" s="20">
        <v>68109321971</v>
      </c>
    </row>
    <row r="348" spans="1:15" ht="42">
      <c r="A348" s="8">
        <v>2568</v>
      </c>
      <c r="B348" s="8" t="s">
        <v>662</v>
      </c>
      <c r="C348" s="8" t="s">
        <v>127</v>
      </c>
      <c r="D348" s="8" t="s">
        <v>128</v>
      </c>
      <c r="E348" s="8" t="s">
        <v>126</v>
      </c>
      <c r="F348" s="8" t="s">
        <v>125</v>
      </c>
      <c r="G348" s="30" t="s">
        <v>727</v>
      </c>
      <c r="H348" s="31">
        <v>25000</v>
      </c>
      <c r="I348" s="24" t="s">
        <v>129</v>
      </c>
      <c r="J348" s="24" t="s">
        <v>133</v>
      </c>
      <c r="K348" s="24" t="s">
        <v>131</v>
      </c>
      <c r="L348" s="31">
        <v>24900</v>
      </c>
      <c r="M348" s="31">
        <v>24900</v>
      </c>
      <c r="N348" s="24" t="s">
        <v>141</v>
      </c>
      <c r="O348" s="24">
        <v>68109007117</v>
      </c>
    </row>
    <row r="349" spans="1:15" ht="42">
      <c r="A349" s="8">
        <v>2568</v>
      </c>
      <c r="B349" s="8" t="s">
        <v>662</v>
      </c>
      <c r="C349" s="8" t="s">
        <v>127</v>
      </c>
      <c r="D349" s="8" t="s">
        <v>128</v>
      </c>
      <c r="E349" s="8" t="s">
        <v>126</v>
      </c>
      <c r="F349" s="8" t="s">
        <v>125</v>
      </c>
      <c r="G349" s="37" t="s">
        <v>728</v>
      </c>
      <c r="H349" s="46">
        <v>435900</v>
      </c>
      <c r="I349" s="20" t="s">
        <v>129</v>
      </c>
      <c r="J349" s="20" t="s">
        <v>133</v>
      </c>
      <c r="K349" s="20" t="s">
        <v>131</v>
      </c>
      <c r="L349" s="46">
        <v>435900</v>
      </c>
      <c r="M349" s="46">
        <v>435900</v>
      </c>
      <c r="N349" s="20" t="s">
        <v>729</v>
      </c>
      <c r="O349" s="20">
        <v>68099666856</v>
      </c>
    </row>
    <row r="350" spans="1:15" ht="63">
      <c r="A350" s="8">
        <v>2568</v>
      </c>
      <c r="B350" s="8" t="s">
        <v>662</v>
      </c>
      <c r="C350" s="8" t="s">
        <v>127</v>
      </c>
      <c r="D350" s="8" t="s">
        <v>128</v>
      </c>
      <c r="E350" s="8" t="s">
        <v>126</v>
      </c>
      <c r="F350" s="8" t="s">
        <v>125</v>
      </c>
      <c r="G350" s="47" t="s">
        <v>730</v>
      </c>
      <c r="H350" s="25">
        <v>1200000</v>
      </c>
      <c r="I350" s="24" t="s">
        <v>129</v>
      </c>
      <c r="J350" s="24" t="s">
        <v>152</v>
      </c>
      <c r="K350" s="24" t="s">
        <v>131</v>
      </c>
      <c r="L350" s="25">
        <v>1200000</v>
      </c>
      <c r="M350" s="25">
        <v>1200000</v>
      </c>
      <c r="N350" s="32" t="s">
        <v>666</v>
      </c>
      <c r="O350" s="24">
        <v>68099576206</v>
      </c>
    </row>
    <row r="351" spans="1:15" ht="21">
      <c r="A351" s="8">
        <v>2568</v>
      </c>
      <c r="B351" s="8" t="s">
        <v>662</v>
      </c>
      <c r="C351" s="8" t="s">
        <v>127</v>
      </c>
      <c r="D351" s="8" t="s">
        <v>128</v>
      </c>
      <c r="E351" s="8" t="s">
        <v>126</v>
      </c>
      <c r="F351" s="8" t="s">
        <v>125</v>
      </c>
      <c r="G351" s="37" t="s">
        <v>731</v>
      </c>
      <c r="H351" s="22">
        <v>120000</v>
      </c>
      <c r="I351" s="20" t="s">
        <v>134</v>
      </c>
      <c r="J351" s="20" t="s">
        <v>133</v>
      </c>
      <c r="K351" s="20" t="s">
        <v>131</v>
      </c>
      <c r="L351" s="22">
        <v>109054.39999999999</v>
      </c>
      <c r="M351" s="22">
        <v>109054.39999999999</v>
      </c>
      <c r="N351" s="20" t="s">
        <v>144</v>
      </c>
      <c r="O351" s="20">
        <v>68099079799</v>
      </c>
    </row>
    <row r="352" spans="1:15" ht="42">
      <c r="A352" s="8">
        <v>2568</v>
      </c>
      <c r="B352" s="8" t="s">
        <v>662</v>
      </c>
      <c r="C352" s="8" t="s">
        <v>127</v>
      </c>
      <c r="D352" s="8" t="s">
        <v>128</v>
      </c>
      <c r="E352" s="8" t="s">
        <v>126</v>
      </c>
      <c r="F352" s="8" t="s">
        <v>125</v>
      </c>
      <c r="G352" s="24" t="s">
        <v>732</v>
      </c>
      <c r="H352" s="25">
        <v>100000</v>
      </c>
      <c r="I352" s="24" t="s">
        <v>129</v>
      </c>
      <c r="J352" s="24" t="s">
        <v>133</v>
      </c>
      <c r="K352" s="24" t="s">
        <v>131</v>
      </c>
      <c r="L352" s="25">
        <v>100000</v>
      </c>
      <c r="M352" s="25">
        <v>100000</v>
      </c>
      <c r="N352" s="24" t="s">
        <v>733</v>
      </c>
      <c r="O352" s="26" t="s">
        <v>734</v>
      </c>
    </row>
    <row r="353" spans="1:15" ht="105">
      <c r="A353" s="8">
        <v>2568</v>
      </c>
      <c r="B353" s="8" t="s">
        <v>662</v>
      </c>
      <c r="C353" s="8" t="s">
        <v>127</v>
      </c>
      <c r="D353" s="8" t="s">
        <v>128</v>
      </c>
      <c r="E353" s="8" t="s">
        <v>126</v>
      </c>
      <c r="F353" s="8" t="s">
        <v>125</v>
      </c>
      <c r="G353" s="20" t="s">
        <v>735</v>
      </c>
      <c r="H353" s="22">
        <v>68925</v>
      </c>
      <c r="I353" s="20" t="s">
        <v>129</v>
      </c>
      <c r="J353" s="20" t="s">
        <v>133</v>
      </c>
      <c r="K353" s="20" t="s">
        <v>131</v>
      </c>
      <c r="L353" s="22">
        <v>68925</v>
      </c>
      <c r="M353" s="22">
        <v>68925</v>
      </c>
      <c r="N353" s="20" t="s">
        <v>588</v>
      </c>
      <c r="O353" s="23" t="s">
        <v>736</v>
      </c>
    </row>
    <row r="354" spans="1:15" ht="42">
      <c r="A354" s="8">
        <v>2568</v>
      </c>
      <c r="B354" s="8" t="s">
        <v>662</v>
      </c>
      <c r="C354" s="8" t="s">
        <v>127</v>
      </c>
      <c r="D354" s="8" t="s">
        <v>128</v>
      </c>
      <c r="E354" s="8" t="s">
        <v>126</v>
      </c>
      <c r="F354" s="8" t="s">
        <v>125</v>
      </c>
      <c r="G354" s="30" t="s">
        <v>737</v>
      </c>
      <c r="H354" s="25">
        <v>170000</v>
      </c>
      <c r="I354" s="24" t="s">
        <v>129</v>
      </c>
      <c r="J354" s="24" t="s">
        <v>133</v>
      </c>
      <c r="K354" s="24" t="s">
        <v>131</v>
      </c>
      <c r="L354" s="25">
        <v>166055</v>
      </c>
      <c r="M354" s="25">
        <v>166055</v>
      </c>
      <c r="N354" s="24" t="s">
        <v>141</v>
      </c>
      <c r="O354" s="24">
        <v>68099237504</v>
      </c>
    </row>
    <row r="355" spans="1:15" ht="63">
      <c r="A355" s="8">
        <v>2568</v>
      </c>
      <c r="B355" s="8" t="s">
        <v>662</v>
      </c>
      <c r="C355" s="8" t="s">
        <v>127</v>
      </c>
      <c r="D355" s="8" t="s">
        <v>128</v>
      </c>
      <c r="E355" s="8" t="s">
        <v>126</v>
      </c>
      <c r="F355" s="8" t="s">
        <v>125</v>
      </c>
      <c r="G355" s="20" t="s">
        <v>738</v>
      </c>
      <c r="H355" s="22">
        <v>199000</v>
      </c>
      <c r="I355" s="20" t="s">
        <v>129</v>
      </c>
      <c r="J355" s="20" t="s">
        <v>133</v>
      </c>
      <c r="K355" s="20" t="s">
        <v>131</v>
      </c>
      <c r="L355" s="22">
        <v>197094</v>
      </c>
      <c r="M355" s="22">
        <v>197094</v>
      </c>
      <c r="N355" s="20" t="s">
        <v>292</v>
      </c>
      <c r="O355" s="40">
        <v>68099280827</v>
      </c>
    </row>
    <row r="356" spans="1:15" ht="42">
      <c r="A356" s="8">
        <v>2568</v>
      </c>
      <c r="B356" s="8" t="s">
        <v>662</v>
      </c>
      <c r="C356" s="8" t="s">
        <v>127</v>
      </c>
      <c r="D356" s="8" t="s">
        <v>128</v>
      </c>
      <c r="E356" s="8" t="s">
        <v>126</v>
      </c>
      <c r="F356" s="8" t="s">
        <v>125</v>
      </c>
      <c r="G356" s="24" t="s">
        <v>739</v>
      </c>
      <c r="H356" s="25">
        <v>47032</v>
      </c>
      <c r="I356" s="24" t="s">
        <v>129</v>
      </c>
      <c r="J356" s="24" t="s">
        <v>133</v>
      </c>
      <c r="K356" s="24" t="s">
        <v>131</v>
      </c>
      <c r="L356" s="25">
        <v>46780.3</v>
      </c>
      <c r="M356" s="25">
        <v>46780.3</v>
      </c>
      <c r="N356" s="24" t="s">
        <v>199</v>
      </c>
      <c r="O356" s="33">
        <v>68099308234</v>
      </c>
    </row>
    <row r="357" spans="1:15" ht="63">
      <c r="A357" s="8">
        <v>2568</v>
      </c>
      <c r="B357" s="8" t="s">
        <v>662</v>
      </c>
      <c r="C357" s="8" t="s">
        <v>127</v>
      </c>
      <c r="D357" s="8" t="s">
        <v>128</v>
      </c>
      <c r="E357" s="8" t="s">
        <v>126</v>
      </c>
      <c r="F357" s="8" t="s">
        <v>125</v>
      </c>
      <c r="G357" s="37" t="s">
        <v>740</v>
      </c>
      <c r="H357" s="22">
        <v>63000</v>
      </c>
      <c r="I357" s="20" t="s">
        <v>129</v>
      </c>
      <c r="J357" s="20" t="s">
        <v>133</v>
      </c>
      <c r="K357" s="20" t="s">
        <v>131</v>
      </c>
      <c r="L357" s="22">
        <v>63000</v>
      </c>
      <c r="M357" s="22">
        <v>63000</v>
      </c>
      <c r="N357" s="39" t="s">
        <v>741</v>
      </c>
      <c r="O357" s="20">
        <v>68099366810</v>
      </c>
    </row>
    <row r="358" spans="1:15" ht="42">
      <c r="A358" s="8">
        <v>2568</v>
      </c>
      <c r="B358" s="8" t="s">
        <v>662</v>
      </c>
      <c r="C358" s="8" t="s">
        <v>127</v>
      </c>
      <c r="D358" s="8" t="s">
        <v>128</v>
      </c>
      <c r="E358" s="8" t="s">
        <v>126</v>
      </c>
      <c r="F358" s="8" t="s">
        <v>125</v>
      </c>
      <c r="G358" s="47" t="s">
        <v>742</v>
      </c>
      <c r="H358" s="25">
        <v>200000</v>
      </c>
      <c r="I358" s="24" t="s">
        <v>129</v>
      </c>
      <c r="J358" s="24" t="s">
        <v>133</v>
      </c>
      <c r="K358" s="24" t="s">
        <v>131</v>
      </c>
      <c r="L358" s="25">
        <v>117486</v>
      </c>
      <c r="M358" s="25">
        <v>117486</v>
      </c>
      <c r="N358" s="34" t="s">
        <v>292</v>
      </c>
      <c r="O358" s="33">
        <v>68099454931</v>
      </c>
    </row>
    <row r="359" spans="1:15" ht="42">
      <c r="A359" s="8">
        <v>2568</v>
      </c>
      <c r="B359" s="8" t="s">
        <v>662</v>
      </c>
      <c r="C359" s="8" t="s">
        <v>127</v>
      </c>
      <c r="D359" s="8" t="s">
        <v>128</v>
      </c>
      <c r="E359" s="8" t="s">
        <v>126</v>
      </c>
      <c r="F359" s="8" t="s">
        <v>125</v>
      </c>
      <c r="G359" s="20" t="s">
        <v>743</v>
      </c>
      <c r="H359" s="22">
        <v>29377</v>
      </c>
      <c r="I359" s="20" t="s">
        <v>129</v>
      </c>
      <c r="J359" s="20" t="s">
        <v>133</v>
      </c>
      <c r="K359" s="20" t="s">
        <v>131</v>
      </c>
      <c r="L359" s="22">
        <v>29339.4</v>
      </c>
      <c r="M359" s="22">
        <v>29339.4</v>
      </c>
      <c r="N359" s="41" t="s">
        <v>496</v>
      </c>
      <c r="O359" s="40">
        <v>68099471240</v>
      </c>
    </row>
    <row r="360" spans="1:15" ht="42">
      <c r="A360" s="8">
        <v>2568</v>
      </c>
      <c r="B360" s="8" t="s">
        <v>662</v>
      </c>
      <c r="C360" s="8" t="s">
        <v>127</v>
      </c>
      <c r="D360" s="8" t="s">
        <v>128</v>
      </c>
      <c r="E360" s="8" t="s">
        <v>126</v>
      </c>
      <c r="F360" s="8" t="s">
        <v>125</v>
      </c>
      <c r="G360" s="30" t="s">
        <v>744</v>
      </c>
      <c r="H360" s="25">
        <v>200000</v>
      </c>
      <c r="I360" s="24" t="s">
        <v>129</v>
      </c>
      <c r="J360" s="24" t="s">
        <v>133</v>
      </c>
      <c r="K360" s="24" t="s">
        <v>131</v>
      </c>
      <c r="L360" s="25">
        <v>199950</v>
      </c>
      <c r="M360" s="25">
        <v>199950</v>
      </c>
      <c r="N360" s="24" t="s">
        <v>745</v>
      </c>
      <c r="O360" s="36" t="s">
        <v>746</v>
      </c>
    </row>
    <row r="361" spans="1:15" ht="42">
      <c r="A361" s="8">
        <v>2568</v>
      </c>
      <c r="B361" s="8" t="s">
        <v>662</v>
      </c>
      <c r="C361" s="8" t="s">
        <v>127</v>
      </c>
      <c r="D361" s="8" t="s">
        <v>128</v>
      </c>
      <c r="E361" s="8" t="s">
        <v>126</v>
      </c>
      <c r="F361" s="8" t="s">
        <v>125</v>
      </c>
      <c r="G361" s="37" t="s">
        <v>747</v>
      </c>
      <c r="H361" s="22">
        <v>66661</v>
      </c>
      <c r="I361" s="20" t="s">
        <v>129</v>
      </c>
      <c r="J361" s="20" t="s">
        <v>133</v>
      </c>
      <c r="K361" s="20" t="s">
        <v>131</v>
      </c>
      <c r="L361" s="22">
        <v>66661</v>
      </c>
      <c r="M361" s="22">
        <v>66661</v>
      </c>
      <c r="N361" s="39" t="s">
        <v>712</v>
      </c>
      <c r="O361" s="40">
        <v>68099557197</v>
      </c>
    </row>
    <row r="362" spans="1:15" ht="42">
      <c r="A362" s="8">
        <v>2568</v>
      </c>
      <c r="B362" s="8" t="s">
        <v>662</v>
      </c>
      <c r="C362" s="8" t="s">
        <v>127</v>
      </c>
      <c r="D362" s="8" t="s">
        <v>128</v>
      </c>
      <c r="E362" s="8" t="s">
        <v>126</v>
      </c>
      <c r="F362" s="8" t="s">
        <v>125</v>
      </c>
      <c r="G362" s="47" t="s">
        <v>748</v>
      </c>
      <c r="H362" s="25">
        <v>200000</v>
      </c>
      <c r="I362" s="24" t="s">
        <v>129</v>
      </c>
      <c r="J362" s="24" t="s">
        <v>133</v>
      </c>
      <c r="K362" s="24" t="s">
        <v>131</v>
      </c>
      <c r="L362" s="25">
        <v>198174.7</v>
      </c>
      <c r="M362" s="25">
        <v>198174.7</v>
      </c>
      <c r="N362" s="32" t="s">
        <v>292</v>
      </c>
      <c r="O362" s="33">
        <v>68099580598</v>
      </c>
    </row>
    <row r="363" spans="1:15" ht="42">
      <c r="A363" s="8">
        <v>2568</v>
      </c>
      <c r="B363" s="8" t="s">
        <v>662</v>
      </c>
      <c r="C363" s="8" t="s">
        <v>127</v>
      </c>
      <c r="D363" s="8" t="s">
        <v>128</v>
      </c>
      <c r="E363" s="8" t="s">
        <v>126</v>
      </c>
      <c r="F363" s="8" t="s">
        <v>125</v>
      </c>
      <c r="G363" s="39" t="s">
        <v>749</v>
      </c>
      <c r="H363" s="22">
        <v>142810</v>
      </c>
      <c r="I363" s="20" t="s">
        <v>129</v>
      </c>
      <c r="J363" s="20" t="s">
        <v>133</v>
      </c>
      <c r="K363" s="20" t="s">
        <v>131</v>
      </c>
      <c r="L363" s="22">
        <v>142810</v>
      </c>
      <c r="M363" s="22">
        <v>142810</v>
      </c>
      <c r="N363" s="39" t="s">
        <v>141</v>
      </c>
      <c r="O363" s="40">
        <v>68099587217</v>
      </c>
    </row>
    <row r="364" spans="1:15" ht="42">
      <c r="A364" s="8">
        <v>2568</v>
      </c>
      <c r="B364" s="8" t="s">
        <v>662</v>
      </c>
      <c r="C364" s="8" t="s">
        <v>127</v>
      </c>
      <c r="D364" s="8" t="s">
        <v>128</v>
      </c>
      <c r="E364" s="8" t="s">
        <v>126</v>
      </c>
      <c r="F364" s="8" t="s">
        <v>125</v>
      </c>
      <c r="G364" s="30" t="s">
        <v>750</v>
      </c>
      <c r="H364" s="25">
        <v>61525</v>
      </c>
      <c r="I364" s="24" t="s">
        <v>129</v>
      </c>
      <c r="J364" s="24" t="s">
        <v>133</v>
      </c>
      <c r="K364" s="24" t="s">
        <v>131</v>
      </c>
      <c r="L364" s="25">
        <v>61525</v>
      </c>
      <c r="M364" s="25">
        <v>61525</v>
      </c>
      <c r="N364" s="32" t="s">
        <v>751</v>
      </c>
      <c r="O364" s="33">
        <v>68099606010</v>
      </c>
    </row>
    <row r="365" spans="1:15" ht="42">
      <c r="A365" s="8">
        <v>2568</v>
      </c>
      <c r="B365" s="8" t="s">
        <v>662</v>
      </c>
      <c r="C365" s="8" t="s">
        <v>127</v>
      </c>
      <c r="D365" s="8" t="s">
        <v>128</v>
      </c>
      <c r="E365" s="8" t="s">
        <v>126</v>
      </c>
      <c r="F365" s="8" t="s">
        <v>125</v>
      </c>
      <c r="G365" s="20" t="s">
        <v>636</v>
      </c>
      <c r="H365" s="22">
        <v>200000</v>
      </c>
      <c r="I365" s="20" t="s">
        <v>129</v>
      </c>
      <c r="J365" s="48" t="s">
        <v>133</v>
      </c>
      <c r="K365" s="20" t="s">
        <v>131</v>
      </c>
      <c r="L365" s="22">
        <v>173115.3</v>
      </c>
      <c r="M365" s="22">
        <v>173115.3</v>
      </c>
      <c r="N365" s="41" t="s">
        <v>292</v>
      </c>
      <c r="O365" s="40">
        <v>68099604715</v>
      </c>
    </row>
    <row r="366" spans="1:15" ht="42">
      <c r="A366" s="8">
        <v>2568</v>
      </c>
      <c r="B366" s="8" t="s">
        <v>662</v>
      </c>
      <c r="C366" s="8" t="s">
        <v>127</v>
      </c>
      <c r="D366" s="8" t="s">
        <v>128</v>
      </c>
      <c r="E366" s="8" t="s">
        <v>126</v>
      </c>
      <c r="F366" s="8" t="s">
        <v>125</v>
      </c>
      <c r="G366" s="30" t="s">
        <v>752</v>
      </c>
      <c r="H366" s="25">
        <v>18270</v>
      </c>
      <c r="I366" s="24" t="s">
        <v>129</v>
      </c>
      <c r="J366" s="24" t="s">
        <v>133</v>
      </c>
      <c r="K366" s="24" t="s">
        <v>131</v>
      </c>
      <c r="L366" s="25">
        <v>18270</v>
      </c>
      <c r="M366" s="25">
        <v>18270</v>
      </c>
      <c r="N366" s="34" t="s">
        <v>753</v>
      </c>
      <c r="O366" s="33">
        <v>68099614020</v>
      </c>
    </row>
    <row r="367" spans="1:15" ht="42">
      <c r="A367" s="8">
        <v>2568</v>
      </c>
      <c r="B367" s="8" t="s">
        <v>662</v>
      </c>
      <c r="C367" s="8" t="s">
        <v>127</v>
      </c>
      <c r="D367" s="8" t="s">
        <v>128</v>
      </c>
      <c r="E367" s="8" t="s">
        <v>126</v>
      </c>
      <c r="F367" s="8" t="s">
        <v>125</v>
      </c>
      <c r="G367" s="37" t="s">
        <v>754</v>
      </c>
      <c r="H367" s="56">
        <v>24000</v>
      </c>
      <c r="I367" s="20" t="s">
        <v>129</v>
      </c>
      <c r="J367" s="20" t="s">
        <v>133</v>
      </c>
      <c r="K367" s="20" t="s">
        <v>131</v>
      </c>
      <c r="L367" s="56">
        <v>24000</v>
      </c>
      <c r="M367" s="56">
        <v>24000</v>
      </c>
      <c r="N367" s="58" t="s">
        <v>725</v>
      </c>
      <c r="O367" s="57">
        <v>68109238528</v>
      </c>
    </row>
    <row r="368" spans="1:15" ht="42">
      <c r="A368" s="8">
        <v>2568</v>
      </c>
      <c r="B368" s="8" t="s">
        <v>662</v>
      </c>
      <c r="C368" s="8" t="s">
        <v>127</v>
      </c>
      <c r="D368" s="8" t="s">
        <v>128</v>
      </c>
      <c r="E368" s="8" t="s">
        <v>126</v>
      </c>
      <c r="F368" s="8" t="s">
        <v>125</v>
      </c>
      <c r="G368" s="30" t="s">
        <v>755</v>
      </c>
      <c r="H368" s="25">
        <v>396600</v>
      </c>
      <c r="I368" s="24" t="s">
        <v>134</v>
      </c>
      <c r="J368" s="24" t="s">
        <v>133</v>
      </c>
      <c r="K368" s="24" t="s">
        <v>131</v>
      </c>
      <c r="L368" s="25">
        <v>197950</v>
      </c>
      <c r="M368" s="25">
        <v>197950</v>
      </c>
      <c r="N368" s="32" t="s">
        <v>712</v>
      </c>
      <c r="O368" s="33">
        <v>68099674522</v>
      </c>
    </row>
    <row r="369" spans="1:16" ht="42">
      <c r="A369" s="8">
        <v>2568</v>
      </c>
      <c r="B369" s="8" t="s">
        <v>662</v>
      </c>
      <c r="C369" s="8" t="s">
        <v>127</v>
      </c>
      <c r="D369" s="8" t="s">
        <v>128</v>
      </c>
      <c r="E369" s="8" t="s">
        <v>126</v>
      </c>
      <c r="F369" s="8" t="s">
        <v>125</v>
      </c>
      <c r="G369" s="37" t="s">
        <v>756</v>
      </c>
      <c r="H369" s="22">
        <v>396600</v>
      </c>
      <c r="I369" s="20" t="s">
        <v>134</v>
      </c>
      <c r="J369" s="20" t="s">
        <v>133</v>
      </c>
      <c r="K369" s="20" t="s">
        <v>131</v>
      </c>
      <c r="L369" s="22">
        <v>198388.7</v>
      </c>
      <c r="M369" s="22">
        <v>198388.7</v>
      </c>
      <c r="N369" s="39" t="s">
        <v>757</v>
      </c>
      <c r="O369" s="40">
        <v>68099674522</v>
      </c>
    </row>
    <row r="370" spans="1:16" ht="42">
      <c r="A370" s="8">
        <v>2568</v>
      </c>
      <c r="B370" s="8" t="s">
        <v>662</v>
      </c>
      <c r="C370" s="8" t="s">
        <v>127</v>
      </c>
      <c r="D370" s="8" t="s">
        <v>128</v>
      </c>
      <c r="E370" s="8" t="s">
        <v>126</v>
      </c>
      <c r="F370" s="8" t="s">
        <v>125</v>
      </c>
      <c r="G370" s="52" t="s">
        <v>758</v>
      </c>
      <c r="H370" s="53">
        <v>9630</v>
      </c>
      <c r="I370" s="54" t="s">
        <v>129</v>
      </c>
      <c r="J370" s="24" t="s">
        <v>133</v>
      </c>
      <c r="K370" s="24" t="s">
        <v>131</v>
      </c>
      <c r="L370" s="53">
        <v>9630</v>
      </c>
      <c r="M370" s="53">
        <v>9630</v>
      </c>
      <c r="N370" s="50" t="s">
        <v>759</v>
      </c>
      <c r="O370" s="55">
        <v>68119557261</v>
      </c>
    </row>
    <row r="371" spans="1:16" ht="42">
      <c r="A371" s="8">
        <v>2568</v>
      </c>
      <c r="B371" s="8" t="s">
        <v>662</v>
      </c>
      <c r="C371" s="8" t="s">
        <v>127</v>
      </c>
      <c r="D371" s="8" t="s">
        <v>128</v>
      </c>
      <c r="E371" s="8" t="s">
        <v>126</v>
      </c>
      <c r="F371" s="8" t="s">
        <v>125</v>
      </c>
      <c r="G371" s="58" t="s">
        <v>653</v>
      </c>
      <c r="H371" s="56">
        <v>411950</v>
      </c>
      <c r="I371" s="48" t="s">
        <v>129</v>
      </c>
      <c r="J371" s="20" t="s">
        <v>133</v>
      </c>
      <c r="K371" s="20" t="s">
        <v>131</v>
      </c>
      <c r="L371" s="56">
        <v>411950</v>
      </c>
      <c r="M371" s="56">
        <v>411950</v>
      </c>
      <c r="N371" s="41" t="s">
        <v>292</v>
      </c>
      <c r="O371" s="57" t="s">
        <v>149</v>
      </c>
    </row>
    <row r="372" spans="1:16" ht="63">
      <c r="A372" s="8">
        <v>2568</v>
      </c>
      <c r="B372" s="8" t="s">
        <v>662</v>
      </c>
      <c r="C372" s="8" t="s">
        <v>127</v>
      </c>
      <c r="D372" s="8" t="s">
        <v>128</v>
      </c>
      <c r="E372" s="8" t="s">
        <v>126</v>
      </c>
      <c r="F372" s="8" t="s">
        <v>125</v>
      </c>
      <c r="G372" s="32" t="s">
        <v>760</v>
      </c>
      <c r="H372" s="25">
        <v>20000</v>
      </c>
      <c r="I372" s="24" t="s">
        <v>129</v>
      </c>
      <c r="J372" s="24" t="s">
        <v>133</v>
      </c>
      <c r="K372" s="24" t="s">
        <v>131</v>
      </c>
      <c r="L372" s="25">
        <v>19950</v>
      </c>
      <c r="M372" s="25">
        <v>19950</v>
      </c>
      <c r="N372" s="34" t="s">
        <v>761</v>
      </c>
      <c r="O372" s="33">
        <v>68099046522</v>
      </c>
    </row>
    <row r="373" spans="1:16" ht="84">
      <c r="A373" s="8">
        <v>2568</v>
      </c>
      <c r="B373" s="8" t="s">
        <v>662</v>
      </c>
      <c r="C373" s="8" t="s">
        <v>127</v>
      </c>
      <c r="D373" s="8" t="s">
        <v>128</v>
      </c>
      <c r="E373" s="8" t="s">
        <v>126</v>
      </c>
      <c r="F373" s="8" t="s">
        <v>125</v>
      </c>
      <c r="G373" s="39" t="s">
        <v>762</v>
      </c>
      <c r="H373" s="22">
        <v>100000</v>
      </c>
      <c r="I373" s="20" t="s">
        <v>129</v>
      </c>
      <c r="J373" s="20" t="s">
        <v>130</v>
      </c>
      <c r="K373" s="20" t="s">
        <v>131</v>
      </c>
      <c r="L373" s="22">
        <v>77100</v>
      </c>
      <c r="M373" s="22">
        <v>77100</v>
      </c>
      <c r="N373" s="41" t="s">
        <v>763</v>
      </c>
      <c r="O373" s="40">
        <v>68099044663</v>
      </c>
    </row>
    <row r="374" spans="1:16" ht="63">
      <c r="A374" s="8">
        <v>2568</v>
      </c>
      <c r="B374" s="8" t="s">
        <v>662</v>
      </c>
      <c r="C374" s="8" t="s">
        <v>127</v>
      </c>
      <c r="D374" s="8" t="s">
        <v>128</v>
      </c>
      <c r="E374" s="8" t="s">
        <v>126</v>
      </c>
      <c r="F374" s="8" t="s">
        <v>125</v>
      </c>
      <c r="G374" s="30" t="s">
        <v>764</v>
      </c>
      <c r="H374" s="53">
        <v>4000</v>
      </c>
      <c r="I374" s="54" t="s">
        <v>129</v>
      </c>
      <c r="J374" s="24" t="s">
        <v>133</v>
      </c>
      <c r="K374" s="54" t="s">
        <v>131</v>
      </c>
      <c r="L374" s="53">
        <v>4000</v>
      </c>
      <c r="M374" s="53">
        <v>4000</v>
      </c>
      <c r="N374" s="50" t="s">
        <v>137</v>
      </c>
      <c r="O374" s="65" t="s">
        <v>17175</v>
      </c>
    </row>
    <row r="375" spans="1:16" ht="63">
      <c r="A375" s="8">
        <v>2568</v>
      </c>
      <c r="B375" s="8" t="s">
        <v>662</v>
      </c>
      <c r="C375" s="8" t="s">
        <v>127</v>
      </c>
      <c r="D375" s="8" t="s">
        <v>128</v>
      </c>
      <c r="E375" s="8" t="s">
        <v>126</v>
      </c>
      <c r="F375" s="8" t="s">
        <v>125</v>
      </c>
      <c r="G375" s="39" t="s">
        <v>765</v>
      </c>
      <c r="H375" s="22">
        <v>196210</v>
      </c>
      <c r="I375" s="20" t="s">
        <v>129</v>
      </c>
      <c r="J375" s="20" t="s">
        <v>133</v>
      </c>
      <c r="K375" s="20" t="s">
        <v>131</v>
      </c>
      <c r="L375" s="22">
        <v>196210</v>
      </c>
      <c r="M375" s="22">
        <v>196210</v>
      </c>
      <c r="N375" s="39" t="s">
        <v>763</v>
      </c>
      <c r="O375" s="40">
        <v>68099125826</v>
      </c>
    </row>
    <row r="376" spans="1:16" ht="84">
      <c r="A376" s="8">
        <v>2568</v>
      </c>
      <c r="B376" s="8" t="s">
        <v>662</v>
      </c>
      <c r="C376" s="8" t="s">
        <v>127</v>
      </c>
      <c r="D376" s="8" t="s">
        <v>128</v>
      </c>
      <c r="E376" s="8" t="s">
        <v>126</v>
      </c>
      <c r="F376" s="8" t="s">
        <v>125</v>
      </c>
      <c r="G376" s="24" t="s">
        <v>766</v>
      </c>
      <c r="H376" s="53">
        <v>175000</v>
      </c>
      <c r="I376" s="24" t="s">
        <v>129</v>
      </c>
      <c r="J376" s="24" t="s">
        <v>133</v>
      </c>
      <c r="K376" s="54" t="s">
        <v>131</v>
      </c>
      <c r="L376" s="53">
        <v>150000</v>
      </c>
      <c r="M376" s="53">
        <v>150000</v>
      </c>
      <c r="N376" s="52" t="s">
        <v>666</v>
      </c>
      <c r="O376" s="55">
        <v>68094118283</v>
      </c>
    </row>
    <row r="377" spans="1:16" s="66" customFormat="1" ht="105">
      <c r="A377" s="8">
        <v>2568</v>
      </c>
      <c r="B377" s="8" t="s">
        <v>662</v>
      </c>
      <c r="C377" s="8" t="s">
        <v>127</v>
      </c>
      <c r="D377" s="8" t="s">
        <v>128</v>
      </c>
      <c r="E377" s="8" t="s">
        <v>126</v>
      </c>
      <c r="F377" s="8" t="s">
        <v>125</v>
      </c>
      <c r="G377" s="39" t="s">
        <v>767</v>
      </c>
      <c r="H377" s="22">
        <v>180000</v>
      </c>
      <c r="I377" s="20" t="s">
        <v>129</v>
      </c>
      <c r="J377" s="20" t="s">
        <v>133</v>
      </c>
      <c r="K377" s="20" t="s">
        <v>131</v>
      </c>
      <c r="L377" s="22">
        <v>150000</v>
      </c>
      <c r="M377" s="22">
        <v>150000</v>
      </c>
      <c r="N377" s="41" t="s">
        <v>768</v>
      </c>
      <c r="O377" s="40">
        <v>68099141795</v>
      </c>
      <c r="P377" s="75"/>
    </row>
    <row r="378" spans="1:16" ht="84">
      <c r="A378" s="8">
        <v>2568</v>
      </c>
      <c r="B378" s="8" t="s">
        <v>662</v>
      </c>
      <c r="C378" s="8" t="s">
        <v>127</v>
      </c>
      <c r="D378" s="8" t="s">
        <v>128</v>
      </c>
      <c r="E378" s="8" t="s">
        <v>126</v>
      </c>
      <c r="F378" s="8" t="s">
        <v>125</v>
      </c>
      <c r="G378" s="32" t="s">
        <v>769</v>
      </c>
      <c r="H378" s="25">
        <v>50000</v>
      </c>
      <c r="I378" s="24" t="s">
        <v>129</v>
      </c>
      <c r="J378" s="24" t="s">
        <v>133</v>
      </c>
      <c r="K378" s="24" t="s">
        <v>131</v>
      </c>
      <c r="L378" s="25">
        <v>49700</v>
      </c>
      <c r="M378" s="25">
        <v>49700</v>
      </c>
      <c r="N378" s="32" t="s">
        <v>763</v>
      </c>
      <c r="O378" s="33">
        <v>68099196830</v>
      </c>
    </row>
    <row r="379" spans="1:16" s="66" customFormat="1" ht="63">
      <c r="A379" s="8">
        <v>2568</v>
      </c>
      <c r="B379" s="8" t="s">
        <v>662</v>
      </c>
      <c r="C379" s="8" t="s">
        <v>127</v>
      </c>
      <c r="D379" s="8" t="s">
        <v>128</v>
      </c>
      <c r="E379" s="8" t="s">
        <v>126</v>
      </c>
      <c r="F379" s="8" t="s">
        <v>125</v>
      </c>
      <c r="G379" s="58" t="s">
        <v>770</v>
      </c>
      <c r="H379" s="56">
        <v>300000</v>
      </c>
      <c r="I379" s="20" t="s">
        <v>129</v>
      </c>
      <c r="J379" s="20" t="s">
        <v>130</v>
      </c>
      <c r="K379" s="48" t="s">
        <v>131</v>
      </c>
      <c r="L379" s="56">
        <v>300000</v>
      </c>
      <c r="M379" s="56">
        <v>300000</v>
      </c>
      <c r="N379" s="58" t="s">
        <v>666</v>
      </c>
      <c r="O379" s="57">
        <v>68099274770</v>
      </c>
      <c r="P379" s="75"/>
    </row>
    <row r="380" spans="1:16" ht="42">
      <c r="A380" s="8">
        <v>2568</v>
      </c>
      <c r="B380" s="8" t="s">
        <v>662</v>
      </c>
      <c r="C380" s="8" t="s">
        <v>127</v>
      </c>
      <c r="D380" s="8" t="s">
        <v>128</v>
      </c>
      <c r="E380" s="8" t="s">
        <v>126</v>
      </c>
      <c r="F380" s="8" t="s">
        <v>125</v>
      </c>
      <c r="G380" s="50" t="s">
        <v>771</v>
      </c>
      <c r="H380" s="53">
        <v>27000</v>
      </c>
      <c r="I380" s="24" t="s">
        <v>129</v>
      </c>
      <c r="J380" s="24" t="s">
        <v>133</v>
      </c>
      <c r="K380" s="54" t="s">
        <v>131</v>
      </c>
      <c r="L380" s="53">
        <v>27000</v>
      </c>
      <c r="M380" s="53">
        <v>27000</v>
      </c>
      <c r="N380" s="50" t="s">
        <v>772</v>
      </c>
      <c r="O380" s="55">
        <v>68099169180</v>
      </c>
    </row>
    <row r="381" spans="1:16" s="66" customFormat="1" ht="42">
      <c r="A381" s="8">
        <v>2568</v>
      </c>
      <c r="B381" s="8" t="s">
        <v>662</v>
      </c>
      <c r="C381" s="8" t="s">
        <v>127</v>
      </c>
      <c r="D381" s="8" t="s">
        <v>128</v>
      </c>
      <c r="E381" s="8" t="s">
        <v>126</v>
      </c>
      <c r="F381" s="8" t="s">
        <v>125</v>
      </c>
      <c r="G381" s="58" t="s">
        <v>773</v>
      </c>
      <c r="H381" s="56">
        <v>26500</v>
      </c>
      <c r="I381" s="20" t="s">
        <v>134</v>
      </c>
      <c r="J381" s="20" t="s">
        <v>133</v>
      </c>
      <c r="K381" s="48" t="s">
        <v>131</v>
      </c>
      <c r="L381" s="56">
        <v>26500</v>
      </c>
      <c r="M381" s="56">
        <v>26500</v>
      </c>
      <c r="N381" s="49" t="s">
        <v>774</v>
      </c>
      <c r="O381" s="57">
        <v>6809922146</v>
      </c>
      <c r="P381" s="75"/>
    </row>
    <row r="382" spans="1:16" ht="63.75" customHeight="1">
      <c r="A382" s="8">
        <v>2568</v>
      </c>
      <c r="B382" s="8" t="s">
        <v>662</v>
      </c>
      <c r="C382" s="8" t="s">
        <v>127</v>
      </c>
      <c r="D382" s="8" t="s">
        <v>128</v>
      </c>
      <c r="E382" s="8" t="s">
        <v>126</v>
      </c>
      <c r="F382" s="8" t="s">
        <v>125</v>
      </c>
      <c r="G382" s="30" t="s">
        <v>775</v>
      </c>
      <c r="H382" s="53">
        <v>36000</v>
      </c>
      <c r="I382" s="24" t="s">
        <v>129</v>
      </c>
      <c r="J382" s="24" t="s">
        <v>133</v>
      </c>
      <c r="K382" s="54" t="s">
        <v>131</v>
      </c>
      <c r="L382" s="53">
        <v>36000</v>
      </c>
      <c r="M382" s="53">
        <v>36000</v>
      </c>
      <c r="N382" s="52" t="s">
        <v>776</v>
      </c>
      <c r="O382" s="55">
        <v>68099282561</v>
      </c>
    </row>
    <row r="383" spans="1:16" s="66" customFormat="1" ht="42">
      <c r="A383" s="8">
        <v>2568</v>
      </c>
      <c r="B383" s="8" t="s">
        <v>662</v>
      </c>
      <c r="C383" s="8" t="s">
        <v>127</v>
      </c>
      <c r="D383" s="8" t="s">
        <v>128</v>
      </c>
      <c r="E383" s="8" t="s">
        <v>126</v>
      </c>
      <c r="F383" s="8" t="s">
        <v>125</v>
      </c>
      <c r="G383" s="49" t="s">
        <v>687</v>
      </c>
      <c r="H383" s="56">
        <v>20000</v>
      </c>
      <c r="I383" s="20" t="s">
        <v>129</v>
      </c>
      <c r="J383" s="20" t="s">
        <v>133</v>
      </c>
      <c r="K383" s="48" t="s">
        <v>131</v>
      </c>
      <c r="L383" s="56">
        <v>20000</v>
      </c>
      <c r="M383" s="56">
        <v>20000</v>
      </c>
      <c r="N383" s="48" t="s">
        <v>777</v>
      </c>
      <c r="O383" s="57">
        <v>68099296367</v>
      </c>
      <c r="P383" s="75"/>
    </row>
    <row r="384" spans="1:16" ht="42">
      <c r="A384" s="8">
        <v>2568</v>
      </c>
      <c r="B384" s="8" t="s">
        <v>662</v>
      </c>
      <c r="C384" s="8" t="s">
        <v>127</v>
      </c>
      <c r="D384" s="8" t="s">
        <v>128</v>
      </c>
      <c r="E384" s="8" t="s">
        <v>126</v>
      </c>
      <c r="F384" s="8" t="s">
        <v>125</v>
      </c>
      <c r="G384" s="50" t="s">
        <v>778</v>
      </c>
      <c r="H384" s="53">
        <v>14850</v>
      </c>
      <c r="I384" s="24" t="s">
        <v>129</v>
      </c>
      <c r="J384" s="24" t="s">
        <v>133</v>
      </c>
      <c r="K384" s="54" t="s">
        <v>131</v>
      </c>
      <c r="L384" s="53">
        <v>12600</v>
      </c>
      <c r="M384" s="53">
        <v>12600</v>
      </c>
      <c r="N384" s="54" t="s">
        <v>779</v>
      </c>
      <c r="O384" s="55">
        <v>68099369153</v>
      </c>
    </row>
    <row r="385" spans="1:16" s="66" customFormat="1" ht="63">
      <c r="A385" s="8">
        <v>2568</v>
      </c>
      <c r="B385" s="8" t="s">
        <v>662</v>
      </c>
      <c r="C385" s="8" t="s">
        <v>127</v>
      </c>
      <c r="D385" s="8" t="s">
        <v>128</v>
      </c>
      <c r="E385" s="8" t="s">
        <v>126</v>
      </c>
      <c r="F385" s="8" t="s">
        <v>125</v>
      </c>
      <c r="G385" s="58" t="s">
        <v>780</v>
      </c>
      <c r="H385" s="56"/>
      <c r="I385" s="20" t="s">
        <v>129</v>
      </c>
      <c r="J385" s="20" t="s">
        <v>133</v>
      </c>
      <c r="K385" s="48" t="s">
        <v>131</v>
      </c>
      <c r="L385" s="56">
        <v>150000</v>
      </c>
      <c r="M385" s="56">
        <v>150000</v>
      </c>
      <c r="N385" s="58" t="s">
        <v>666</v>
      </c>
      <c r="O385" s="57">
        <v>68099376347</v>
      </c>
      <c r="P385" s="75"/>
    </row>
    <row r="386" spans="1:16" ht="42">
      <c r="A386" s="8">
        <v>2568</v>
      </c>
      <c r="B386" s="8" t="s">
        <v>662</v>
      </c>
      <c r="C386" s="8" t="s">
        <v>127</v>
      </c>
      <c r="D386" s="8" t="s">
        <v>128</v>
      </c>
      <c r="E386" s="8" t="s">
        <v>126</v>
      </c>
      <c r="F386" s="8" t="s">
        <v>125</v>
      </c>
      <c r="G386" s="50" t="s">
        <v>781</v>
      </c>
      <c r="H386" s="53">
        <v>37674.699999999997</v>
      </c>
      <c r="I386" s="24" t="s">
        <v>129</v>
      </c>
      <c r="J386" s="24" t="s">
        <v>133</v>
      </c>
      <c r="K386" s="54" t="s">
        <v>131</v>
      </c>
      <c r="L386" s="53">
        <v>37674.699999999997</v>
      </c>
      <c r="M386" s="53">
        <v>37674.699999999997</v>
      </c>
      <c r="N386" s="50" t="s">
        <v>712</v>
      </c>
      <c r="O386" s="55"/>
    </row>
    <row r="387" spans="1:16" s="66" customFormat="1" ht="42">
      <c r="A387" s="8">
        <v>2568</v>
      </c>
      <c r="B387" s="8" t="s">
        <v>662</v>
      </c>
      <c r="C387" s="8" t="s">
        <v>127</v>
      </c>
      <c r="D387" s="8" t="s">
        <v>128</v>
      </c>
      <c r="E387" s="8" t="s">
        <v>126</v>
      </c>
      <c r="F387" s="8" t="s">
        <v>125</v>
      </c>
      <c r="G387" s="49" t="s">
        <v>782</v>
      </c>
      <c r="H387" s="56">
        <v>50825</v>
      </c>
      <c r="I387" s="20" t="s">
        <v>129</v>
      </c>
      <c r="J387" s="20" t="s">
        <v>133</v>
      </c>
      <c r="K387" s="48" t="s">
        <v>131</v>
      </c>
      <c r="L387" s="56">
        <v>50825</v>
      </c>
      <c r="M387" s="56">
        <v>50825</v>
      </c>
      <c r="N387" s="58" t="s">
        <v>783</v>
      </c>
      <c r="O387" s="57">
        <v>68099416608</v>
      </c>
      <c r="P387" s="75"/>
    </row>
    <row r="388" spans="1:16" ht="42">
      <c r="A388" s="8">
        <v>2568</v>
      </c>
      <c r="B388" s="8" t="s">
        <v>662</v>
      </c>
      <c r="C388" s="8" t="s">
        <v>127</v>
      </c>
      <c r="D388" s="8" t="s">
        <v>128</v>
      </c>
      <c r="E388" s="8" t="s">
        <v>126</v>
      </c>
      <c r="F388" s="8" t="s">
        <v>125</v>
      </c>
      <c r="G388" s="52" t="s">
        <v>784</v>
      </c>
      <c r="H388" s="53">
        <v>44000</v>
      </c>
      <c r="I388" s="24" t="s">
        <v>129</v>
      </c>
      <c r="J388" s="24" t="s">
        <v>133</v>
      </c>
      <c r="K388" s="54" t="s">
        <v>131</v>
      </c>
      <c r="L388" s="53">
        <v>43816.5</v>
      </c>
      <c r="M388" s="53">
        <v>43816.5</v>
      </c>
      <c r="N388" s="50" t="s">
        <v>785</v>
      </c>
      <c r="O388" s="55">
        <v>68099414339</v>
      </c>
    </row>
    <row r="389" spans="1:16" s="66" customFormat="1" ht="42">
      <c r="A389" s="8">
        <v>2568</v>
      </c>
      <c r="B389" s="8" t="s">
        <v>662</v>
      </c>
      <c r="C389" s="8" t="s">
        <v>127</v>
      </c>
      <c r="D389" s="8" t="s">
        <v>128</v>
      </c>
      <c r="E389" s="8" t="s">
        <v>126</v>
      </c>
      <c r="F389" s="8" t="s">
        <v>125</v>
      </c>
      <c r="G389" s="49" t="s">
        <v>786</v>
      </c>
      <c r="H389" s="56">
        <v>103790</v>
      </c>
      <c r="I389" s="20" t="s">
        <v>129</v>
      </c>
      <c r="J389" s="20" t="s">
        <v>133</v>
      </c>
      <c r="K389" s="48" t="s">
        <v>131</v>
      </c>
      <c r="L389" s="56">
        <v>103790</v>
      </c>
      <c r="M389" s="56">
        <v>103790</v>
      </c>
      <c r="N389" s="49" t="s">
        <v>774</v>
      </c>
      <c r="O389" s="57">
        <v>68099620202</v>
      </c>
      <c r="P389" s="75"/>
    </row>
    <row r="390" spans="1:16" ht="63">
      <c r="A390" s="8">
        <v>2568</v>
      </c>
      <c r="B390" s="8" t="s">
        <v>662</v>
      </c>
      <c r="C390" s="8" t="s">
        <v>127</v>
      </c>
      <c r="D390" s="8" t="s">
        <v>128</v>
      </c>
      <c r="E390" s="8" t="s">
        <v>126</v>
      </c>
      <c r="F390" s="8" t="s">
        <v>125</v>
      </c>
      <c r="G390" s="52" t="s">
        <v>787</v>
      </c>
      <c r="H390" s="53">
        <v>2400000</v>
      </c>
      <c r="I390" s="24" t="s">
        <v>129</v>
      </c>
      <c r="J390" s="24" t="s">
        <v>133</v>
      </c>
      <c r="K390" s="54" t="s">
        <v>131</v>
      </c>
      <c r="L390" s="53">
        <v>2400000</v>
      </c>
      <c r="M390" s="53">
        <v>2400000</v>
      </c>
      <c r="N390" s="52" t="s">
        <v>666</v>
      </c>
      <c r="O390" s="55">
        <v>68099486318</v>
      </c>
    </row>
    <row r="391" spans="1:16" s="66" customFormat="1" ht="63">
      <c r="A391" s="8">
        <v>2568</v>
      </c>
      <c r="B391" s="8" t="s">
        <v>662</v>
      </c>
      <c r="C391" s="8" t="s">
        <v>127</v>
      </c>
      <c r="D391" s="8" t="s">
        <v>128</v>
      </c>
      <c r="E391" s="8" t="s">
        <v>126</v>
      </c>
      <c r="F391" s="8" t="s">
        <v>125</v>
      </c>
      <c r="G391" s="58" t="s">
        <v>788</v>
      </c>
      <c r="H391" s="56">
        <v>6420</v>
      </c>
      <c r="I391" s="20" t="s">
        <v>129</v>
      </c>
      <c r="J391" s="20" t="s">
        <v>133</v>
      </c>
      <c r="K391" s="48" t="s">
        <v>131</v>
      </c>
      <c r="L391" s="56">
        <v>6420</v>
      </c>
      <c r="M391" s="56">
        <v>6420</v>
      </c>
      <c r="N391" s="49" t="s">
        <v>789</v>
      </c>
      <c r="O391" s="57">
        <v>68099468874</v>
      </c>
      <c r="P391" s="75"/>
    </row>
    <row r="392" spans="1:16" ht="63">
      <c r="A392" s="8">
        <v>2568</v>
      </c>
      <c r="B392" s="8" t="s">
        <v>662</v>
      </c>
      <c r="C392" s="8" t="s">
        <v>127</v>
      </c>
      <c r="D392" s="8" t="s">
        <v>128</v>
      </c>
      <c r="E392" s="8" t="s">
        <v>126</v>
      </c>
      <c r="F392" s="8" t="s">
        <v>125</v>
      </c>
      <c r="G392" s="30" t="s">
        <v>790</v>
      </c>
      <c r="H392" s="53">
        <v>5000</v>
      </c>
      <c r="I392" s="24" t="s">
        <v>129</v>
      </c>
      <c r="J392" s="24" t="s">
        <v>133</v>
      </c>
      <c r="K392" s="54" t="s">
        <v>131</v>
      </c>
      <c r="L392" s="53">
        <v>5000</v>
      </c>
      <c r="M392" s="53">
        <v>5000</v>
      </c>
      <c r="N392" s="50" t="s">
        <v>473</v>
      </c>
      <c r="O392" s="65" t="s">
        <v>17175</v>
      </c>
    </row>
    <row r="393" spans="1:16" s="66" customFormat="1" ht="42">
      <c r="A393" s="8">
        <v>2568</v>
      </c>
      <c r="B393" s="8" t="s">
        <v>662</v>
      </c>
      <c r="C393" s="8" t="s">
        <v>127</v>
      </c>
      <c r="D393" s="8" t="s">
        <v>128</v>
      </c>
      <c r="E393" s="8" t="s">
        <v>126</v>
      </c>
      <c r="F393" s="8" t="s">
        <v>125</v>
      </c>
      <c r="G393" s="49" t="s">
        <v>791</v>
      </c>
      <c r="H393" s="49">
        <v>81900</v>
      </c>
      <c r="I393" s="20" t="s">
        <v>129</v>
      </c>
      <c r="J393" s="20" t="s">
        <v>133</v>
      </c>
      <c r="K393" s="48" t="s">
        <v>131</v>
      </c>
      <c r="L393" s="56">
        <v>81855</v>
      </c>
      <c r="M393" s="56">
        <v>81855</v>
      </c>
      <c r="N393" s="49" t="s">
        <v>785</v>
      </c>
      <c r="O393" s="57">
        <v>68099547456</v>
      </c>
      <c r="P393" s="75"/>
    </row>
    <row r="394" spans="1:16" ht="42">
      <c r="A394" s="8">
        <v>2568</v>
      </c>
      <c r="B394" s="8" t="s">
        <v>662</v>
      </c>
      <c r="C394" s="8" t="s">
        <v>127</v>
      </c>
      <c r="D394" s="8" t="s">
        <v>128</v>
      </c>
      <c r="E394" s="8" t="s">
        <v>126</v>
      </c>
      <c r="F394" s="8" t="s">
        <v>125</v>
      </c>
      <c r="G394" s="52" t="s">
        <v>792</v>
      </c>
      <c r="H394" s="53">
        <v>495000</v>
      </c>
      <c r="I394" s="24" t="s">
        <v>129</v>
      </c>
      <c r="J394" s="24" t="s">
        <v>133</v>
      </c>
      <c r="K394" s="54" t="s">
        <v>131</v>
      </c>
      <c r="L394" s="53">
        <v>495000</v>
      </c>
      <c r="M394" s="53">
        <v>495000</v>
      </c>
      <c r="N394" s="50" t="s">
        <v>793</v>
      </c>
      <c r="O394" s="55">
        <v>68109068924</v>
      </c>
    </row>
  </sheetData>
  <dataValidations count="3">
    <dataValidation type="list" allowBlank="1" showInputMessage="1" showErrorMessage="1" sqref="J2:J394" xr:uid="{30A7C85B-EFA6-42FC-97FE-110306E8F0B4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I2:I394" xr:uid="{A84471A7-3A22-4CD8-B6A2-3E99F8CE3766}">
      <formula1>"พ.ร.บ. งบประมาณรายจ่าย, อื่น ๆ"</formula1>
    </dataValidation>
    <dataValidation type="list" allowBlank="1" showInputMessage="1" showErrorMessage="1" sqref="K2:K394" xr:uid="{9A579A20-2026-4337-9822-4ACB4C4A1006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" bottom="0.75" header="0" footer="0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8773-5B10-4668-8CD5-2373D87C2722}">
  <dimension ref="A1:C78"/>
  <sheetViews>
    <sheetView topLeftCell="A66" workbookViewId="0">
      <selection sqref="A1:C65536"/>
    </sheetView>
  </sheetViews>
  <sheetFormatPr defaultRowHeight="15"/>
  <sheetData>
    <row r="1" spans="1:3" ht="23.25">
      <c r="A1" s="1" t="s">
        <v>9</v>
      </c>
      <c r="B1" s="1" t="s">
        <v>10</v>
      </c>
      <c r="C1" s="1" t="s">
        <v>11</v>
      </c>
    </row>
    <row r="2" spans="1:3" ht="23.25">
      <c r="A2" s="1" t="s">
        <v>12</v>
      </c>
      <c r="B2" s="1" t="s">
        <v>13</v>
      </c>
      <c r="C2" s="1" t="s">
        <v>14</v>
      </c>
    </row>
    <row r="3" spans="1:3" ht="23.25">
      <c r="A3" s="1" t="s">
        <v>15</v>
      </c>
      <c r="B3" s="1" t="s">
        <v>1</v>
      </c>
      <c r="C3" s="1" t="s">
        <v>16</v>
      </c>
    </row>
    <row r="4" spans="1:3" ht="23.25">
      <c r="A4" s="1" t="s">
        <v>17</v>
      </c>
      <c r="B4" s="1" t="s">
        <v>18</v>
      </c>
      <c r="C4" s="1" t="s">
        <v>19</v>
      </c>
    </row>
    <row r="5" spans="1:3" ht="23.25">
      <c r="A5" s="1" t="s">
        <v>20</v>
      </c>
      <c r="B5" s="1" t="s">
        <v>21</v>
      </c>
      <c r="C5" s="1" t="s">
        <v>22</v>
      </c>
    </row>
    <row r="6" spans="1:3" ht="23.25">
      <c r="A6" s="1" t="s">
        <v>23</v>
      </c>
      <c r="B6" s="1" t="s">
        <v>24</v>
      </c>
      <c r="C6" s="1" t="s">
        <v>25</v>
      </c>
    </row>
    <row r="7" spans="1:3" ht="23.25">
      <c r="A7" s="1" t="s">
        <v>26</v>
      </c>
      <c r="B7" s="1" t="s">
        <v>27</v>
      </c>
      <c r="C7" s="1" t="s">
        <v>28</v>
      </c>
    </row>
    <row r="8" spans="1:3" ht="23.25">
      <c r="A8" s="1" t="s">
        <v>29</v>
      </c>
      <c r="B8" s="1" t="s">
        <v>30</v>
      </c>
      <c r="C8" s="1" t="s">
        <v>31</v>
      </c>
    </row>
    <row r="9" spans="1:3" ht="23.25">
      <c r="A9" s="1" t="s">
        <v>32</v>
      </c>
      <c r="B9" s="1" t="s">
        <v>33</v>
      </c>
      <c r="C9" s="1" t="s">
        <v>34</v>
      </c>
    </row>
    <row r="10" spans="1:3" ht="23.25">
      <c r="A10" s="1" t="s">
        <v>35</v>
      </c>
      <c r="B10" s="1" t="s">
        <v>36</v>
      </c>
      <c r="C10" s="1" t="s">
        <v>37</v>
      </c>
    </row>
    <row r="11" spans="1:3" ht="23.25">
      <c r="A11" s="1" t="s">
        <v>38</v>
      </c>
      <c r="B11" s="1" t="s">
        <v>39</v>
      </c>
      <c r="C11" s="1" t="s">
        <v>40</v>
      </c>
    </row>
    <row r="12" spans="1:3" ht="23.25">
      <c r="A12" s="1" t="s">
        <v>41</v>
      </c>
      <c r="B12" s="1" t="s">
        <v>42</v>
      </c>
      <c r="C12" s="1" t="s">
        <v>43</v>
      </c>
    </row>
    <row r="13" spans="1:3" ht="23.25">
      <c r="A13" s="1" t="s">
        <v>44</v>
      </c>
      <c r="B13" s="1" t="s">
        <v>45</v>
      </c>
      <c r="C13" s="1" t="s">
        <v>46</v>
      </c>
    </row>
    <row r="14" spans="1:3" ht="23.25">
      <c r="A14" s="1" t="s">
        <v>47</v>
      </c>
      <c r="B14" s="1" t="s">
        <v>48</v>
      </c>
      <c r="C14" s="1" t="s">
        <v>49</v>
      </c>
    </row>
    <row r="15" spans="1:3" ht="23.25">
      <c r="A15" s="1" t="s">
        <v>50</v>
      </c>
      <c r="B15" s="1" t="s">
        <v>51</v>
      </c>
      <c r="C15" s="1" t="s">
        <v>52</v>
      </c>
    </row>
    <row r="16" spans="1:3" ht="23.25">
      <c r="A16" s="1" t="s">
        <v>53</v>
      </c>
      <c r="B16" s="1" t="s">
        <v>54</v>
      </c>
      <c r="C16" s="1" t="s">
        <v>55</v>
      </c>
    </row>
    <row r="17" spans="1:3" ht="23.25">
      <c r="A17" s="1" t="s">
        <v>56</v>
      </c>
      <c r="B17" s="1" t="s">
        <v>57</v>
      </c>
      <c r="C17" s="1" t="s">
        <v>58</v>
      </c>
    </row>
    <row r="18" spans="1:3" ht="23.25">
      <c r="A18" s="1" t="s">
        <v>59</v>
      </c>
      <c r="C18" s="1" t="s">
        <v>60</v>
      </c>
    </row>
    <row r="19" spans="1:3" ht="23.25">
      <c r="A19" s="1" t="s">
        <v>61</v>
      </c>
      <c r="C19" s="1" t="s">
        <v>62</v>
      </c>
    </row>
    <row r="20" spans="1:3" ht="23.25">
      <c r="A20" s="1" t="s">
        <v>63</v>
      </c>
      <c r="C20" s="1" t="s">
        <v>64</v>
      </c>
    </row>
    <row r="21" spans="1:3" ht="23.25">
      <c r="A21" s="1" t="s">
        <v>65</v>
      </c>
      <c r="C21" s="1" t="s">
        <v>66</v>
      </c>
    </row>
    <row r="22" spans="1:3" ht="23.25">
      <c r="C22" s="1" t="s">
        <v>67</v>
      </c>
    </row>
    <row r="23" spans="1:3" ht="23.25">
      <c r="C23" s="1" t="s">
        <v>68</v>
      </c>
    </row>
    <row r="24" spans="1:3" ht="23.25">
      <c r="C24" s="1" t="s">
        <v>69</v>
      </c>
    </row>
    <row r="25" spans="1:3" ht="23.25">
      <c r="C25" s="1" t="s">
        <v>70</v>
      </c>
    </row>
    <row r="26" spans="1:3" ht="23.25">
      <c r="C26" s="1" t="s">
        <v>71</v>
      </c>
    </row>
    <row r="27" spans="1:3" ht="23.25">
      <c r="C27" s="1" t="s">
        <v>72</v>
      </c>
    </row>
    <row r="28" spans="1:3" ht="23.25">
      <c r="C28" s="1" t="s">
        <v>73</v>
      </c>
    </row>
    <row r="29" spans="1:3" ht="23.25">
      <c r="C29" s="1" t="s">
        <v>74</v>
      </c>
    </row>
    <row r="30" spans="1:3" ht="23.25">
      <c r="C30" s="1" t="s">
        <v>75</v>
      </c>
    </row>
    <row r="31" spans="1:3" ht="23.25">
      <c r="C31" s="1" t="s">
        <v>76</v>
      </c>
    </row>
    <row r="32" spans="1:3" ht="23.25">
      <c r="C32" s="1" t="s">
        <v>77</v>
      </c>
    </row>
    <row r="33" spans="3:3" ht="23.25">
      <c r="C33" s="1" t="s">
        <v>78</v>
      </c>
    </row>
    <row r="34" spans="3:3" ht="23.25">
      <c r="C34" s="1" t="s">
        <v>79</v>
      </c>
    </row>
    <row r="35" spans="3:3" ht="23.25">
      <c r="C35" s="1" t="s">
        <v>80</v>
      </c>
    </row>
    <row r="36" spans="3:3" ht="23.25">
      <c r="C36" s="1" t="s">
        <v>81</v>
      </c>
    </row>
    <row r="37" spans="3:3" ht="23.25">
      <c r="C37" s="1" t="s">
        <v>82</v>
      </c>
    </row>
    <row r="38" spans="3:3" ht="23.25">
      <c r="C38" s="1" t="s">
        <v>83</v>
      </c>
    </row>
    <row r="39" spans="3:3" ht="23.25">
      <c r="C39" s="1" t="s">
        <v>84</v>
      </c>
    </row>
    <row r="40" spans="3:3" ht="23.25">
      <c r="C40" s="1" t="s">
        <v>85</v>
      </c>
    </row>
    <row r="41" spans="3:3" ht="23.25">
      <c r="C41" s="1" t="s">
        <v>86</v>
      </c>
    </row>
    <row r="42" spans="3:3" ht="23.25">
      <c r="C42" s="1" t="s">
        <v>87</v>
      </c>
    </row>
    <row r="43" spans="3:3" ht="23.25">
      <c r="C43" s="1" t="s">
        <v>88</v>
      </c>
    </row>
    <row r="44" spans="3:3" ht="23.25">
      <c r="C44" s="1" t="s">
        <v>89</v>
      </c>
    </row>
    <row r="45" spans="3:3" ht="23.25">
      <c r="C45" s="1" t="s">
        <v>90</v>
      </c>
    </row>
    <row r="46" spans="3:3" ht="23.25">
      <c r="C46" s="1" t="s">
        <v>91</v>
      </c>
    </row>
    <row r="47" spans="3:3" ht="23.25">
      <c r="C47" s="1" t="s">
        <v>92</v>
      </c>
    </row>
    <row r="48" spans="3:3" ht="23.25">
      <c r="C48" s="1" t="s">
        <v>93</v>
      </c>
    </row>
    <row r="49" spans="3:3" ht="23.25">
      <c r="C49" s="1" t="s">
        <v>94</v>
      </c>
    </row>
    <row r="50" spans="3:3" ht="23.25">
      <c r="C50" s="1" t="s">
        <v>95</v>
      </c>
    </row>
    <row r="51" spans="3:3" ht="23.25">
      <c r="C51" s="1" t="s">
        <v>96</v>
      </c>
    </row>
    <row r="52" spans="3:3" ht="23.25">
      <c r="C52" s="1" t="s">
        <v>97</v>
      </c>
    </row>
    <row r="53" spans="3:3" ht="23.25">
      <c r="C53" s="1" t="s">
        <v>98</v>
      </c>
    </row>
    <row r="54" spans="3:3" ht="23.25">
      <c r="C54" s="1" t="s">
        <v>99</v>
      </c>
    </row>
    <row r="55" spans="3:3" ht="23.25">
      <c r="C55" s="1" t="s">
        <v>100</v>
      </c>
    </row>
    <row r="56" spans="3:3" ht="23.25">
      <c r="C56" s="1" t="s">
        <v>101</v>
      </c>
    </row>
    <row r="57" spans="3:3" ht="23.25">
      <c r="C57" s="1" t="s">
        <v>102</v>
      </c>
    </row>
    <row r="58" spans="3:3" ht="23.25">
      <c r="C58" s="1" t="s">
        <v>103</v>
      </c>
    </row>
    <row r="59" spans="3:3" ht="23.25">
      <c r="C59" s="1" t="s">
        <v>104</v>
      </c>
    </row>
    <row r="60" spans="3:3" ht="23.25">
      <c r="C60" s="1" t="s">
        <v>105</v>
      </c>
    </row>
    <row r="61" spans="3:3" ht="23.25">
      <c r="C61" s="1" t="s">
        <v>106</v>
      </c>
    </row>
    <row r="62" spans="3:3" ht="23.25">
      <c r="C62" s="1" t="s">
        <v>107</v>
      </c>
    </row>
    <row r="63" spans="3:3" ht="23.25">
      <c r="C63" s="1" t="s">
        <v>108</v>
      </c>
    </row>
    <row r="64" spans="3:3" ht="23.25">
      <c r="C64" s="1" t="s">
        <v>109</v>
      </c>
    </row>
    <row r="65" spans="3:3" ht="23.25">
      <c r="C65" s="1" t="s">
        <v>110</v>
      </c>
    </row>
    <row r="66" spans="3:3" ht="23.25">
      <c r="C66" s="1" t="s">
        <v>111</v>
      </c>
    </row>
    <row r="67" spans="3:3" ht="23.25">
      <c r="C67" s="1" t="s">
        <v>112</v>
      </c>
    </row>
    <row r="68" spans="3:3" ht="23.25">
      <c r="C68" s="1" t="s">
        <v>113</v>
      </c>
    </row>
    <row r="69" spans="3:3" ht="23.25">
      <c r="C69" s="1" t="s">
        <v>114</v>
      </c>
    </row>
    <row r="70" spans="3:3" ht="23.25">
      <c r="C70" s="1" t="s">
        <v>115</v>
      </c>
    </row>
    <row r="71" spans="3:3" ht="23.25">
      <c r="C71" s="1" t="s">
        <v>116</v>
      </c>
    </row>
    <row r="72" spans="3:3" ht="23.25">
      <c r="C72" s="1" t="s">
        <v>117</v>
      </c>
    </row>
    <row r="73" spans="3:3" ht="23.25">
      <c r="C73" s="1" t="s">
        <v>118</v>
      </c>
    </row>
    <row r="74" spans="3:3" ht="23.25">
      <c r="C74" s="1" t="s">
        <v>119</v>
      </c>
    </row>
    <row r="75" spans="3:3" ht="23.25">
      <c r="C75" s="1" t="s">
        <v>120</v>
      </c>
    </row>
    <row r="76" spans="3:3" ht="23.25">
      <c r="C76" s="1" t="s">
        <v>121</v>
      </c>
    </row>
    <row r="77" spans="3:3" ht="23.25">
      <c r="C77" s="1" t="s">
        <v>122</v>
      </c>
    </row>
    <row r="78" spans="3:3" ht="23.25">
      <c r="C78" s="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สัญญาจัดซื้อจัดจ้าง ปี2568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DCP-2145</cp:lastModifiedBy>
  <cp:lastPrinted>2025-08-18T02:29:57Z</cp:lastPrinted>
  <dcterms:created xsi:type="dcterms:W3CDTF">2023-09-21T14:37:46Z</dcterms:created>
  <dcterms:modified xsi:type="dcterms:W3CDTF">2026-02-25T08:13:28Z</dcterms:modified>
</cp:coreProperties>
</file>